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6303165B-4E0E-44F3-8314-E93E013514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<sst xmlns="http://schemas.openxmlformats.org/spreadsheetml/2006/main" count="3761" uniqueCount="567">
  <si>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</si>
  <si>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</si>
  <si>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</si>
  <si>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</si>
  <si>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</si>
  <si>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</si>
  <si>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</si>
  <si>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</si>
  <si>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</si>
  <si>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</si>
  <si>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</si>
  <si>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</si>
  <si>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</si>
  <si>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</si>
  <si>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</si>
  <si>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</si>
  <si>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</si>
  <si>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</si>
  <si>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</si>
  <si>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</si>
  <si>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</si>
  <si>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</si>
  <si>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</si>
  <si>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</si>
  <si>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</si>
  <si>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</si>
  <si>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</si>
  <si>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</si>
  <si>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</si>
  <si>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</si>
  <si>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</si>
  <si>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</si>
  <si>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</si>
  <si>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</si>
  <si>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</si>
  <si>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</si>
  <si>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</si>
  <si>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</si>
  <si>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31D9AB11DFFF3218CFE61136939DF79C</t>
  </si>
  <si>
    <t>2023</t>
  </si>
  <si>
    <t>01/01/2023</t>
  </si>
  <si>
    <t>31/03/2023</t>
  </si>
  <si>
    <t>Ley Reglamentaria</t>
  </si>
  <si>
    <t>Reglamento de la Ley General para la Prevención y Gestión Integral de Residuos</t>
  </si>
  <si>
    <t>30/11/2006</t>
  </si>
  <si>
    <t>31/10/2014</t>
  </si>
  <si>
    <t>https://www.diputados.gob.mx/LeyesBiblio/regley/Reg_LGPGIR_311014.pdf</t>
  </si>
  <si>
    <t>Unidad de Transparencia / Subsecretario de Infraestructura y Obras Públicas</t>
  </si>
  <si>
    <t>03/04/2023</t>
  </si>
  <si>
    <t/>
  </si>
  <si>
    <t>829DD69E23ED0E13EC7EDB780D7F84DF</t>
  </si>
  <si>
    <t>Reglamento de Construcciones para el Estado de Baja California Sur</t>
  </si>
  <si>
    <t>20/04/2005</t>
  </si>
  <si>
    <t>http://sepuimm.bcs.gob.mx/wp-content/uploads/2017/03/ReglamentoConstruccionesparaEstadoBCS.pdf</t>
  </si>
  <si>
    <t>A1D85D9F12C522751AAC881F82C9C976</t>
  </si>
  <si>
    <t>Reglamento de la Ley de Adquisiciones, Arrendamientos y Servicios del Sector Público</t>
  </si>
  <si>
    <t>28/07/2010</t>
  </si>
  <si>
    <t>http://sepuimm.bcs.gob.mx/wp-content/uploads/2017/03/REGLAMENTO-DE-LA-LEY-DE-ADQUISICIONES-ARRENDAMIENTOS-Y-SERVICIOS-DEL.pdf</t>
  </si>
  <si>
    <t>E973524BE237550A0FB3B747B6E04D82</t>
  </si>
  <si>
    <t>Reglamento de la Ley de Obras Públicas y Servicios relacionados con las Mismas</t>
  </si>
  <si>
    <t>http://sepuimm.bcs.gob.mx/wp-content/uploads/2017/03/REGLAMENTO-DE-LA-LEY-DE-OBRAS-P%C3%9ABLICAS-Y-SERVICIOS-RELACIONADOS-CON.pdf</t>
  </si>
  <si>
    <t>8BAEB62A19C1907AF23CAE0A2EF16E26</t>
  </si>
  <si>
    <t>Reglamento de la Ley de Obras Públicas y Servicios Relacionados con las Mismas del Estado y Municipios de Baja California Sur</t>
  </si>
  <si>
    <t>13/06/2008</t>
  </si>
  <si>
    <t>http://sepuimm.bcs.gob.mx/wp-content/uploads/2017/03/ReglamentoLeyObrasPublicasBCS.compressed.pdf</t>
  </si>
  <si>
    <t>3E8AACECD8A36AEEDBE5CC8599FA5DB7</t>
  </si>
  <si>
    <t>Reglamento de la Ley de Transporte para el Estado de Baja California Sur</t>
  </si>
  <si>
    <t>05/06/1998</t>
  </si>
  <si>
    <t>http://sepuimm.bcs.gob.mx/wp-content/uploads/2017/03/Reglamento-de-la-Ley-de-Transporte.compressed.pdf</t>
  </si>
  <si>
    <t>40D03F2BB81F9DADFDF745AC1834B9E5</t>
  </si>
  <si>
    <t>Ley Local</t>
  </si>
  <si>
    <t>Ley de Responsabilidades Administrativas del Estado y Municipios de Baja California Sur</t>
  </si>
  <si>
    <t>27/06/2017</t>
  </si>
  <si>
    <t>14/12/2021</t>
  </si>
  <si>
    <t>https://www.cbcs.gob.mx/index.php/cmply/2833-ley-de-responsabilidades-administrativas-del-estado-y-municipios-de-baja-california-sur</t>
  </si>
  <si>
    <t>FD50E6E0F28F10EE8E902B2C453FF3BD</t>
  </si>
  <si>
    <t>Ley de Responsabilidad Patrimonial para el Estado y Municipios de Baja California Sur</t>
  </si>
  <si>
    <t>03/02/1984</t>
  </si>
  <si>
    <t>20/07/2019</t>
  </si>
  <si>
    <t>https://www.cbcs.gob.mx/index.php/trabajos-legislativos/leyes?layout=edit&amp;id=1554</t>
  </si>
  <si>
    <t>6853E8CEB8C12B1A9818F4D8E1413120</t>
  </si>
  <si>
    <t>Ley de Responsabilidades de los Servidores Públicos del Estado y Municipios de Baja California Sur</t>
  </si>
  <si>
    <t>22/06/2017</t>
  </si>
  <si>
    <t>http://sepuimm.bcs.gob.mx/wp-content/uploads/2017/03/Ley-de-Responsabilidades-de-los-Servidores-P%C3%BAblicos-del-Estado-y-Municipios-de-Baja-California-Sur.pdf</t>
  </si>
  <si>
    <t>115203F935C16BB9B0A323970A3BF3F1</t>
  </si>
  <si>
    <t>Ley de Transparencia y Acceso a la Información Pública para el Estado de Baja California Sur</t>
  </si>
  <si>
    <t>26/05/2016</t>
  </si>
  <si>
    <t>https://www.cbcs.gob.mx/index.php/trabajos-legislativos/leyes?layout=edit&amp;id=1561</t>
  </si>
  <si>
    <t>ED14CB465C059368DDC7A15602A92AEF</t>
  </si>
  <si>
    <t>Ley de Transporte para el Estado de Baja California Sur</t>
  </si>
  <si>
    <t>08/12/1997</t>
  </si>
  <si>
    <t>31/10/2016</t>
  </si>
  <si>
    <t>http://sepuimm.bcs.gob.mx/wp-content/uploads/2017/03/Ley-de-Transporte-para-el-Estado-de-Baja-California-Sur.pdf</t>
  </si>
  <si>
    <t>81D107686AD14F4EAC414F046E080028</t>
  </si>
  <si>
    <t>Ley del Instituto de Vivienda de Baja California Sur</t>
  </si>
  <si>
    <t>10/07/1982</t>
  </si>
  <si>
    <t>31/01/2015</t>
  </si>
  <si>
    <t>http://sepuimm.bcs.gob.mx/wp-content/uploads/2017/03/Ley-del-Instituto-de-Vivienda-de-Baja-California-Sur.pdf</t>
  </si>
  <si>
    <t>2D95F9B07986DC4C7CA370CB37C70E7A</t>
  </si>
  <si>
    <t>Ley Orgánica de la Administración Pública del Estado de Baja California Sur</t>
  </si>
  <si>
    <t>09/09/2015</t>
  </si>
  <si>
    <t>18/02/2022</t>
  </si>
  <si>
    <t>https://www.cbcs.gob.mx/index.php/trabajos-legislativos/leyes?layout=edit&amp;id=1583</t>
  </si>
  <si>
    <t>D8F4ECD620BCB4650DA6F7A893FFC61F</t>
  </si>
  <si>
    <t>Ley de Obras Públicas y Servicios Relacionados con las mismas del Estado y Municipios de Baja California Sur</t>
  </si>
  <si>
    <t>31/12/2004</t>
  </si>
  <si>
    <t>20/12/2019</t>
  </si>
  <si>
    <t>https://www.cbcs.gob.mx/index.php/trabajos-legislativos/leyes?layout=edit&amp;id=1540</t>
  </si>
  <si>
    <t>47B9B978EEF45E9E7D7EDB4591C03E61</t>
  </si>
  <si>
    <t>Ley de Presupuesto y Responsabilidad Hacendaria del Estado de Baja California Sur</t>
  </si>
  <si>
    <t>20/01/2020</t>
  </si>
  <si>
    <t>https://www.cbcs.gob.mx/index.php/cmply/4770-ley-de-presupuesto-y-responsabilidad-hacendaria-del-estado-de-baja-california-sur</t>
  </si>
  <si>
    <t>5B57AA9A1FD87EE8E807A4FD8DFCF611</t>
  </si>
  <si>
    <t>Ley de Procedimiento Administrativo para el Estado de Baja California Sur</t>
  </si>
  <si>
    <t>14/05/2018</t>
  </si>
  <si>
    <t>https://www.cbcs.gob.mx/index.php/cmply/3362-ley-de-procedimientos-administrativos-para-el-estado-y-los-municipios-de-b-c-s</t>
  </si>
  <si>
    <t>3BD9CF3AB835F636A8982E0E55F2396C</t>
  </si>
  <si>
    <t>Ley de Procedimiento Contencioso Administrativo para el Estado de Baja California Sur</t>
  </si>
  <si>
    <t>https://www.cbcs.gob.mx/index.php/cmply/3363-ley-de-procedimientos-contencioso-administrativo-para-el-estado-de-b-c-s</t>
  </si>
  <si>
    <t>739D9A748A43B38B8D85F17F06999F89</t>
  </si>
  <si>
    <t>Ley de Protección de Datos Personales en Posesión de Sujetos Obligados Para el Estado de Baja California Sur</t>
  </si>
  <si>
    <t>17/07/2017</t>
  </si>
  <si>
    <t>http://sepuimm.bcs.gob.mx/wp-content/uploads/LProteccionDatosPersonalesSujetosBCS.pdf</t>
  </si>
  <si>
    <t>3A88592057BFFB2B59D36B724817A7FB</t>
  </si>
  <si>
    <t>Ley de Protección Civil Y Gestión de Riesgos para el Estado y Municipios de Baja California Sur</t>
  </si>
  <si>
    <t>01/09/2015</t>
  </si>
  <si>
    <t>30/11/2017</t>
  </si>
  <si>
    <t>http://www.cbcs.gob.mx/index.php/trabajos-legislativos/leyes?layout=edit&amp;id=1550</t>
  </si>
  <si>
    <t>0E9FE9E620767FC4CE084AA38AE235BF</t>
  </si>
  <si>
    <t>Ley de Aguas del Estado de Baja California Sur</t>
  </si>
  <si>
    <t>31/07/2001</t>
  </si>
  <si>
    <t>https://www.cbcs.gob.mx/index.php/trabajos-legislativos/leyes?layout=edit&amp;id=1493</t>
  </si>
  <si>
    <t>6ADF6B071059ECF0AA02357AFA9B6D66</t>
  </si>
  <si>
    <t>Ley de Desarrollo Urbano para el Estado de Baja California Sur</t>
  </si>
  <si>
    <t>22/07/1994</t>
  </si>
  <si>
    <t>10/09/2018</t>
  </si>
  <si>
    <t>http://www.cbcs.gob.mx/index.php/trabajos-legislativos/leyes?layout=edit&amp;id=1504</t>
  </si>
  <si>
    <t>76211D99B9DB0B99E406697CEE7460DF</t>
  </si>
  <si>
    <t>Ley de Equilibrio Ecológico y Protección del Ambiente del Estado de Baja California Sur</t>
  </si>
  <si>
    <t>30/11/1991</t>
  </si>
  <si>
    <t>12/12/2018</t>
  </si>
  <si>
    <t>https://www.cbcs.gob.mx/index.php/trabajos-legislativos/leyes?layout=edit&amp;id=1508</t>
  </si>
  <si>
    <t>63D727BF494A49A5F45E27FBE610D2B7</t>
  </si>
  <si>
    <t>Ley de Expropiación y Limitación de Dominio para el Estado de Baja California Sur</t>
  </si>
  <si>
    <t>10/07/2003</t>
  </si>
  <si>
    <t>http://sepuimm.bcs.gob.mx/wp-content/uploads/2017/03/Ley-de-Expropiaci%C3%B3n-y-Limitaci%C3%B3n-de-Dominio-para-el-Estado-de-Baja-California-Sur.pdf</t>
  </si>
  <si>
    <t>1833AEAEAB4578754F0FDE129F2C359A</t>
  </si>
  <si>
    <t>Ley del Sistema Anticorrupción del Estado de Baja California Sur</t>
  </si>
  <si>
    <t>10/04/2017</t>
  </si>
  <si>
    <t>https://www.cbcs.gob.mx/index.php/cmply/2569-ley-del-sistema-anticorrupcion-del-estado-de-baja-california-sur</t>
  </si>
  <si>
    <t>0DB90CCEB6A1284C62E0EE9380CB4C48</t>
  </si>
  <si>
    <t>Ley de los Trabajadores al Servicio de los Poderes del Estado y los Municipios de Baja California Sur</t>
  </si>
  <si>
    <t>23/02/2004</t>
  </si>
  <si>
    <t>02/08/2022</t>
  </si>
  <si>
    <t>https://www.cbcs.gob.mx/index.php/trabajos-legislativos/leyes?layout=edit&amp;id=1539</t>
  </si>
  <si>
    <t>14122D97E308B3E26115273772E9B1ED</t>
  </si>
  <si>
    <t>Ley de Mejora Regulatoria para el Estado y Municipos de Baja California Sur</t>
  </si>
  <si>
    <t>31/07/2016</t>
  </si>
  <si>
    <t>http://sepuimm.bcs.gob.mx/wp-content/uploads/2017/03/Ley-de-Mejora-Regulatoria.pdf</t>
  </si>
  <si>
    <t>C1A94EDAD8D0C4BC614E2600FF74DBB4</t>
  </si>
  <si>
    <t>Ley General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</si>
  <si>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</si>
  <si>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</si>
  <si>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</si>
  <si>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</si>
  <si>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10FE81FCF1F7B94440364EE289504F53</t>
  </si>
  <si>
    <t>Ley Federal</t>
  </si>
  <si>
    <t>Ley de Adquisiciones, Arrendamientos y Servicios del Sector Público</t>
  </si>
  <si>
    <t>04/01/2000</t>
  </si>
  <si>
    <t>https://www.diputados.gob.mx/LeyesBiblio/pdf/14_200521.pdf</t>
  </si>
  <si>
    <t>4DE858B922826F8973F815E2CBCC2F0A</t>
  </si>
  <si>
    <t>Ley de Aguas Nacionales</t>
  </si>
  <si>
    <t>01/12/1992</t>
  </si>
  <si>
    <t>11/05/2022</t>
  </si>
  <si>
    <t>https://www.diputados.gob.mx/LeyesBiblio/pdf/LAN.pdf</t>
  </si>
  <si>
    <t>C317EA452F7A604C0602BCED74EE25BC</t>
  </si>
  <si>
    <t>Ley de Amparo, Reglamentaria de los artículos 103 y 107 de la Constitución Política de los Estados Unidos Mexicanos</t>
  </si>
  <si>
    <t>02/04/2013</t>
  </si>
  <si>
    <t>https://www.diputados.gob.mx/LeyesBiblio/pdf/LAmp.pdf</t>
  </si>
  <si>
    <t>AB3BD43BD8FD7D4E92A6F79AA0C73FF1</t>
  </si>
  <si>
    <t>Ley de la Industria Eléctrica</t>
  </si>
  <si>
    <t>11/08/2014</t>
  </si>
  <si>
    <t>https://www.diputados.gob.mx/LeyesBiblio/pdf/LIElec.pdf</t>
  </si>
  <si>
    <t>1AE310007FDDDCE42602051107C4667C</t>
  </si>
  <si>
    <t>Ley de Obras Públicas y Servicios Relacionados con las Mismas</t>
  </si>
  <si>
    <t>https://www.diputados.gob.mx/LeyesBiblio/pdf/56_200521.pdf</t>
  </si>
  <si>
    <t>48116E708B26B2B35A6A0F815A235F89</t>
  </si>
  <si>
    <t>Ley de Adquisiciones, Arrendamientos y Servicios del Estado  de Baja California Sur</t>
  </si>
  <si>
    <t>14/09/2005</t>
  </si>
  <si>
    <t>20/04/2022</t>
  </si>
  <si>
    <t>https://www.cbcs.gob.mx/index.php/trabajos-legislativos/leyes?layout=edit&amp;id=1491</t>
  </si>
  <si>
    <t>3E827E1F59FFEB4037CC1ED9328636C1</t>
  </si>
  <si>
    <t>Constitución Política de la entidad federativa</t>
  </si>
  <si>
    <t>Constitución Política del Estado Libre y Soberano de Baja California Sur</t>
  </si>
  <si>
    <t>15/01/1975</t>
  </si>
  <si>
    <t>27/12/2022</t>
  </si>
  <si>
    <t>https://www.cbcs.gob.mx/index.php/trabajos-legislativos/leyes?layout=edit&amp;id=1486</t>
  </si>
  <si>
    <t>DAA6FA22463AEBC5B1EAF2CBBA8AB2D1</t>
  </si>
  <si>
    <t>Ley General Para la Prevención y Gestión Integral de Residuos</t>
  </si>
  <si>
    <t>08/10/2003</t>
  </si>
  <si>
    <t>18/01/2021</t>
  </si>
  <si>
    <t>https://www.diputados.gob.mx/LeyesBiblio/pdf/263_180121.pdf</t>
  </si>
  <si>
    <t>6E4C07958674B0C3BFAA8FF8A523911E</t>
  </si>
  <si>
    <t>Ley General de Asentamientos Humanos,  Ordenamiento Territorial y Desarrollo Urbano</t>
  </si>
  <si>
    <t>28/11/2016</t>
  </si>
  <si>
    <t>01/06/2021</t>
  </si>
  <si>
    <t>https://www.diputados.gob.mx/LeyesBiblio/pdf/LGAHOTDU_010621.pdf</t>
  </si>
  <si>
    <t>DBC342609B58782B9C92CB420D7A9F24</t>
  </si>
  <si>
    <t>Ley General de Contabilidad Gubernamental</t>
  </si>
  <si>
    <t>31/12/2008</t>
  </si>
  <si>
    <t>30/01/2018</t>
  </si>
  <si>
    <t>http://www.diputados.gob.mx/LeyesBiblio/pdf/LGCG_300118.pdf</t>
  </si>
  <si>
    <t>208274E21A935668A0B95EF4B7023869</t>
  </si>
  <si>
    <t>Ley General de Protección Civil</t>
  </si>
  <si>
    <t>06/06/2012</t>
  </si>
  <si>
    <t>https://www.diputados.gob.mx/LeyesBiblio/pdf/LGPC_200521.pdf</t>
  </si>
  <si>
    <t>D92D2DDF59AE54FBF838A21BED841D5C</t>
  </si>
  <si>
    <t>Ley General del Sistema Nacional Anticorrupción</t>
  </si>
  <si>
    <t>18/07/2016</t>
  </si>
  <si>
    <t>https://www.diputados.gob.mx/LeyesBiblio/pdf/LGSNA_200521.pdf</t>
  </si>
  <si>
    <t>1572EC2F4824724AD8960A6C797C9955</t>
  </si>
  <si>
    <t>Constitución Política de los Estados Unidos Mexicanos</t>
  </si>
  <si>
    <t>05/02/1917</t>
  </si>
  <si>
    <t>18/11/2022</t>
  </si>
  <si>
    <t>https://www.diputados.gob.mx/LeyesBiblio/pdf/CPEUM.pdf</t>
  </si>
  <si>
    <t>07489E2D7232F3CE0264BB98C8AC66F0</t>
  </si>
  <si>
    <t>Tratado internacional</t>
  </si>
  <si>
    <t>Pacto Derechos Civiles Politicos</t>
  </si>
  <si>
    <t>20/05/1981</t>
  </si>
  <si>
    <t>http://sepuimm.bcs.gob.mx/wp-content/uploads/2017/03/PACTO-INTERNACIONAL-DE-DERECHOS-CIVILES-Y-POLITICOS.pdf</t>
  </si>
  <si>
    <t>04DF3A1AE0399A1EF15523604F33B438</t>
  </si>
  <si>
    <t>Convención Americana sobre Derechos Humanos</t>
  </si>
  <si>
    <t>07/05/1981</t>
  </si>
  <si>
    <t>http://sepuimm.bcs.gob.mx/wp-content/uploads/2017/03/CONVENCION-AMERICANA-SOBRE-DERECHOS-HUMANOS.pdf</t>
  </si>
  <si>
    <t>881940E7CEBB0DB0F4BFEF539F2DA13F</t>
  </si>
  <si>
    <t>Pacto Internacional de Derechos Económicos, Sociales y Culturales</t>
  </si>
  <si>
    <t>21/05/1981</t>
  </si>
  <si>
    <t>http://sepuimm.bcs.gob.mx/wp-content/uploads/2017/03/PACTO-INTERNACIONAL-DE-DERECHOS-ECONOMICOS-SOCIALES-Y-CULTURALES.pdf</t>
  </si>
  <si>
    <t>A6910ADF5CBE7C45D2CE37E0BA51D187</t>
  </si>
  <si>
    <t>Manual</t>
  </si>
  <si>
    <t>Manual de Procedimientos Dirección General de Infraestructura</t>
  </si>
  <si>
    <t>18/09/2020</t>
  </si>
  <si>
    <t>http://sepuimm.bcs.gob.mx/wp-content/uploads/2020/10/DGI-2.pdf</t>
  </si>
  <si>
    <t>En proceso de actualizacion acorde a Decreto No. 2809, publicado en el Boletín Oficial No. 54 del Gobierno del Estado el 27 de diciembre del 2021</t>
  </si>
  <si>
    <t>15DA287517930A3073FCBF8E4FE6684B</t>
  </si>
  <si>
    <t>Manual de Procedimientos Dirección de Obras Públicas</t>
  </si>
  <si>
    <t>http://sepuimm.bcs.gob.mx/wp-content/uploads/2020/10/DOP-2.pdf</t>
  </si>
  <si>
    <t>F6787D8EBF968ED48C60B0A65A7C3AAA</t>
  </si>
  <si>
    <t>Manual de Procedimientos Dirección de Infraestructura Vial y Movilidad Urbana</t>
  </si>
  <si>
    <t>http://sepuimm.bcs.gob.mx/wp-content/uploads/2020/10/DIVyMU-2.pdf</t>
  </si>
  <si>
    <t>506DD581F07CB01326123925BB4845D3</t>
  </si>
  <si>
    <t>Manual de Procedimientos Unidad de Trasnporte y Movilidad</t>
  </si>
  <si>
    <t>http://sepuimm.bcs.gob.mx/wp-content/uploads/2020/10/UTyM-2.pdf</t>
  </si>
  <si>
    <t>2F314DDC248E971CD9C2AC479A7EBEB6</t>
  </si>
  <si>
    <t>Manual de Procedimientos Subsecretaría de Obras Públicas</t>
  </si>
  <si>
    <t>http://sepuimm.bcs.gob.mx/wp-content/uploads/2020/10/SUBOP-2.pdf</t>
  </si>
  <si>
    <t>C1ACC0389385E4B37771DF6994BA9AF4</t>
  </si>
  <si>
    <t>Manual de Procedimientos Unidad de Comunicación Social</t>
  </si>
  <si>
    <t>http://sepuimm.bcs.gob.mx/wp-content/uploads/2020/10/UCS-2.pdf</t>
  </si>
  <si>
    <t>7ECBBD2EE1B5F0DD0EF942CECE4FE8CF</t>
  </si>
  <si>
    <t>Manual de Procedimientos Dirección de Planeación Urbana</t>
  </si>
  <si>
    <t>http://sepuimm.bcs.gob.mx/wp-content/uploads/2020/10/DPU-2.pdf</t>
  </si>
  <si>
    <t>0579BBE639FB77B34A79A6B04236695B</t>
  </si>
  <si>
    <t>Manual de Procedimientos Dirección General de Planeación</t>
  </si>
  <si>
    <t>http://sepuimm.bcs.gob.mx/wp-content/uploads/2020/10/DGP-2.pdf</t>
  </si>
  <si>
    <t>BD51B348B568D1A42B2AAAE3654B91F1</t>
  </si>
  <si>
    <t>Manual de Procedimientos  Dirección de Patrimonio Inmobiliario y Regularización de la Tenencia
de la Tierra</t>
  </si>
  <si>
    <t>http://sepuimm.bcs.gob.mx/wp-content/uploads/2020/10/DPIyRTT-2.pdf</t>
  </si>
  <si>
    <t>8E96164D776124DE5AB8EA03E4E31484</t>
  </si>
  <si>
    <t>Manual de Procedimientos Dirección  de Energía y Telecomunicaciones</t>
  </si>
  <si>
    <t>http://sepuimm.bcs.gob.mx/wp-content/uploads/2020/10/DEyT-2.pdf</t>
  </si>
  <si>
    <t>8C5A5190F367CC282FE82244972CACE6</t>
  </si>
  <si>
    <t>Manual Especifico Organización Dirección de Obras Públicas</t>
  </si>
  <si>
    <t>http://sepuimm.bcs.gob.mx/wp-content/uploads/2020/10/DOP-1.pdf</t>
  </si>
  <si>
    <t>CC400D8159C103519A83061CBF5F04C8</t>
  </si>
  <si>
    <t>Manual Especifico Organización Dirección de Infraestructura Vial y Movilidad Urbana</t>
  </si>
  <si>
    <t>http://sepuimm.bcs.gob.mx/wp-content/uploads/2020/10/DIVyMU-1.pdf</t>
  </si>
  <si>
    <t>F4339FD611555EC6BFCAED03FC013F7D</t>
  </si>
  <si>
    <t>Manual Especifico Organización Unidad de Trasnporte y Movilidad</t>
  </si>
  <si>
    <t>http://sepuimm.bcs.gob.mx/wp-content/uploads/2020/10/UTyM-1.pdf</t>
  </si>
  <si>
    <t>90904A85F94711C91C419B41B69F96A1</t>
  </si>
  <si>
    <t>Manual Especifico de Organización Dirección de Precios Unitarios y Concursos de Obras</t>
  </si>
  <si>
    <t>http://sepuimm.bcs.gob.mx/wp-content/uploads/2020/10/DPUyCO.pdf</t>
  </si>
  <si>
    <t>CC90BD341C2D8D196ECE86166FDF87B7</t>
  </si>
  <si>
    <t>Manual de Procedimientos Oficina del Secretario</t>
  </si>
  <si>
    <t>http://sepuimm.bcs.gob.mx/wp-content/uploads/2020/10/OS-1.pdf</t>
  </si>
  <si>
    <t>143C004189F3CA811A66C15F07D324BC</t>
  </si>
  <si>
    <t>Manual de Procedimientos Dirección de Administración e Informatica</t>
  </si>
  <si>
    <t>http://sepuimm.bcs.gob.mx/wp-content/uploads/2020/10/DAeI-2.pdf</t>
  </si>
  <si>
    <t>03E506332284A60740F42ABF548BDFA0</t>
  </si>
  <si>
    <t>Manual Especifico de Organización Subsecretaría de Obras Públicas</t>
  </si>
  <si>
    <t>http://sepuimm.bcs.gob.mx/wp-content/uploads/2020/10/SUBOP-1.pdf</t>
  </si>
  <si>
    <t>C8702212E2F3EC36DC8018A04668ED7C</t>
  </si>
  <si>
    <t>Manual Especifico de Organización Unidad de Comunicación Social</t>
  </si>
  <si>
    <t>http://sepuimm.bcs.gob.mx/wp-content/uploads/2020/10/UCS-1.pdf</t>
  </si>
  <si>
    <t>35C99DC8263A7B522F3CE7D903D021FF</t>
  </si>
  <si>
    <t>Manual Especifico de Organización Dirección General de Planeación</t>
  </si>
  <si>
    <t>http://sepuimm.bcs.gob.mx/wp-content/uploads/2020/10/DGP-1.pdf</t>
  </si>
  <si>
    <t>7C5CB04A2607E89D3A3D2B4F85B2F5AE</t>
  </si>
  <si>
    <t>Manual Especifico Organización Dirección de Planeación Urbana</t>
  </si>
  <si>
    <t>http://sepuimm.bcs.gob.mx/wp-content/uploads/2020/10/DPU-1.pdf</t>
  </si>
  <si>
    <t>22E6055960608AC953F297F7C67118AE</t>
  </si>
  <si>
    <t>Manual Especifico Organización Dirección de Patrimonio Inmobiliario y Regularización de la Tenencia
de la Tierra</t>
  </si>
  <si>
    <t>http://sepuimm.bcs.gob.mx/wp-content/uploads/2020/10/DPIyRTT-1.pdf</t>
  </si>
  <si>
    <t>5DF8FA5C7B1EEB86D0C7B787E91C7E9F</t>
  </si>
  <si>
    <t>Manual Especifico Organización Dirección  de Energía y Telecomunicaciones</t>
  </si>
  <si>
    <t>http://sepuimm.bcs.gob.mx/wp-content/uploads/2020/10/DEyT-1.pdf</t>
  </si>
  <si>
    <t>4A58D31B91ED79BB6C96D6380EE580B6</t>
  </si>
  <si>
    <t>Reglamento Interior de la Secretaría de Planeación Urbana, Infraestructura, Movilidad, Medio Ambiente y Recursos Naturales</t>
  </si>
  <si>
    <t>16/05/2022</t>
  </si>
  <si>
    <t>https://secfin.bcs.gob.mx/fnz/wp-content/themes/fnz_bcs/assets/images/boletines/2022/31.pdf</t>
  </si>
  <si>
    <t>4D2FFA4A34094A3EDDCD960C7A69FCFD</t>
  </si>
  <si>
    <t>Código</t>
  </si>
  <si>
    <t>Codigo Civil para el Estado Libre y Soberano  de Baja California Sur</t>
  </si>
  <si>
    <t>19/07/1996</t>
  </si>
  <si>
    <t>22/03/2022</t>
  </si>
  <si>
    <t>https://www.cbcs.gob.mx/index.php/trabajos-legislativos/leyes?layout=edit&amp;id=1485</t>
  </si>
  <si>
    <t>66FBE2B1C899BF1E09C86FE8F5962672</t>
  </si>
  <si>
    <t>Código Ético de Conducta al que deberán sujetarse los Servidores Públicos del Gobierno del Estado de Baja California Sur</t>
  </si>
  <si>
    <t>10/05/2014</t>
  </si>
  <si>
    <t>http://sepuimm.bcs.gob.mx/wp-content/uploads/2017/03/CodigoEticoConductaServidoresPublicosdelEstadoBCS.pdf</t>
  </si>
  <si>
    <t>876F5D330C440AE1EACFDC5F009DB9E9</t>
  </si>
  <si>
    <t>Manual General de Organización</t>
  </si>
  <si>
    <t>http://sepuimm.bcs.gob.mx/wp-content/uploads/2020/10/SEPUIM.pdf</t>
  </si>
  <si>
    <t>8677993C2BA67A07D748EB6F329DDB88</t>
  </si>
  <si>
    <t>Manual Especifico de Organización Oficina del Secretario</t>
  </si>
  <si>
    <t>http://sepuimm.bcs.gob.mx/wp-content/uploads/2020/10/OSRIO1.pdf</t>
  </si>
  <si>
    <t>6A40DC10301F01802AE5249BBE5707CF</t>
  </si>
  <si>
    <t>Manual Especifico Organización de Dirección de Administración e Informatica</t>
  </si>
  <si>
    <t>http://sepuimm.bcs.gob.mx/wp-content/uploads/2020/10/DAeI-1.pdf</t>
  </si>
  <si>
    <t>D7D80274F2B08DA434354B787BE534C5</t>
  </si>
  <si>
    <t>01/04/2023</t>
  </si>
  <si>
    <t>30/06/2023</t>
  </si>
  <si>
    <t>03/07/2023</t>
  </si>
  <si>
    <t>D641719F4C3019A3E187CF1B5C0D4383</t>
  </si>
  <si>
    <t>6F924316CFA37C4C16F17B9A8B420C19</t>
  </si>
  <si>
    <t>30/04/2023</t>
  </si>
  <si>
    <t>2B83958F3F86A7F4D25C93B5600952AB</t>
  </si>
  <si>
    <t>BC3AD946E6C35B8DF08EADD30B11F2DE</t>
  </si>
  <si>
    <t>AE40440EA5539857452BF2CF43483324</t>
  </si>
  <si>
    <t>904F74CB257850598FAEEF636755EDE3</t>
  </si>
  <si>
    <t>87ECD11C3C8F1360D0A09A4CB831D25A</t>
  </si>
  <si>
    <t>F8424D424C7674BE8925493D92F9E529</t>
  </si>
  <si>
    <t>9AC35CE68F77F9A03066B0F10138C4CA</t>
  </si>
  <si>
    <t>31/05/2023</t>
  </si>
  <si>
    <t>https://drive.google.com/file/d/1C0_szh5qiRRNa8kSbZVILLXgOwywAmEj/view?usp=sharing</t>
  </si>
  <si>
    <t>83ED1B48A71A5D040076BF6AA5BD1CD5</t>
  </si>
  <si>
    <t>4221DEE8B391C378DD1AB8C865F62036</t>
  </si>
  <si>
    <t>13C55662F5E668DFBDB43A8056120B36</t>
  </si>
  <si>
    <t>641510C6C43BA63A0B0681D0C6380510</t>
  </si>
  <si>
    <t>59467133364EA76970C8F432D3798BA8</t>
  </si>
  <si>
    <t>4FBE2D75AAAF28754CEA8714C5D37ED3</t>
  </si>
  <si>
    <t>7C1D811DAB5B6FC5C77CE9190F2FCF6D</t>
  </si>
  <si>
    <t>E62EA4EC0AFFB63A435911E7ADD9985B</t>
  </si>
  <si>
    <t>F0B9B24531ACBEC019F3D3A9A3057053</t>
  </si>
  <si>
    <t>B519F2DAC70465BDDE0B9320F89B6739</t>
  </si>
  <si>
    <t>7F90F6A2596D2D85D99B5217D3D5E177</t>
  </si>
  <si>
    <t>8D05AEDCA95778D1E2F7EF42242E8EFB</t>
  </si>
  <si>
    <t>D1BB115BBF4278D1DBACDE3EC2218AF9</t>
  </si>
  <si>
    <t>EF60EB72248F8F937C5CAAC5744183C3</t>
  </si>
  <si>
    <t>EDFD1A5823005F31E9EE71815D9270EE</t>
  </si>
  <si>
    <t>42F5326DA12A976838ABFBACB91BDB85</t>
  </si>
  <si>
    <t>9434E574DFC485587ECD33565E806050</t>
  </si>
  <si>
    <t>D44DAE303BB72CA6313397C0A8A29F54</t>
  </si>
  <si>
    <t>7B13855295E171208BE7A69466EE9C98</t>
  </si>
  <si>
    <t>67F24ECB165C307E4E98576508EF1B55</t>
  </si>
  <si>
    <t>A39350E4BD7BBF3AAE590DDE929591CB</t>
  </si>
  <si>
    <t>97B96DC3601318A0A1DD11227FA1B693</t>
  </si>
  <si>
    <t>7668EB17A20988DB17C93C4059C1C2D1</t>
  </si>
  <si>
    <t>8074845F888E7593E0B30C7EFDFB0A2F</t>
  </si>
  <si>
    <t>D5B01508D2C457AF84F7EB94F55DC540</t>
  </si>
  <si>
    <t>EDD786952E33534E7A4DAA50E9973207</t>
  </si>
  <si>
    <t>44E9E2DC784E9C78FBF03FCE80185697</t>
  </si>
  <si>
    <t>FBF6F294AF732D5767BC0C65E1607551</t>
  </si>
  <si>
    <t>06/06/2023</t>
  </si>
  <si>
    <t>247D63FB4FF3A901F4D5F466B401DED1</t>
  </si>
  <si>
    <t>78012B29059C2CA418957B576CFD667B</t>
  </si>
  <si>
    <t>EA12D0F80CC2A31D7C5E45FC578927EF</t>
  </si>
  <si>
    <t>742DE4DAECA59370D0A0EB0236CD7AFC</t>
  </si>
  <si>
    <t>20/05/2023</t>
  </si>
  <si>
    <t>EDDDB0334886AF73BB20DFF4043D0F09</t>
  </si>
  <si>
    <t>08/05/2023</t>
  </si>
  <si>
    <t>https://www.diputados.gob.mx/LeyesBiblio/pdf/LGPGIR.pdf</t>
  </si>
  <si>
    <t>50D1FFACAF071738E8FC8B252F0DFC9C</t>
  </si>
  <si>
    <t>64ACA799AB46E1A7FBF13758BD5B1095</t>
  </si>
  <si>
    <t>54ED5A4A631779C5AE3FE679C0F64692</t>
  </si>
  <si>
    <t>6AFD17ACF6DD39F28E363D7E7BA96EB0</t>
  </si>
  <si>
    <t>C0FA950418BBCFD8830DBC4732A0993A</t>
  </si>
  <si>
    <t>7106E5149213B37FAA81ED61D8E04756</t>
  </si>
  <si>
    <t>C8B1CF98333FF30F333231DDF04785AC</t>
  </si>
  <si>
    <t>70D062DF491B498B4E0264D5243C0715</t>
  </si>
  <si>
    <t>940E1EB6533CEA1808030F718B8B652B</t>
  </si>
  <si>
    <t>E23814F572E728AFF7B9858F193D80DF</t>
  </si>
  <si>
    <t>16C3649F17CFF19E6875528C77D8E06B</t>
  </si>
  <si>
    <t>D5635E4145CFDB77356C7E56D2C62E72</t>
  </si>
  <si>
    <t>02/05/2023</t>
  </si>
  <si>
    <t>F3311BC5168F7F7EE1F5424F46008353</t>
  </si>
  <si>
    <t>69B6E14E61A76971E5C63B1C1A38721F</t>
  </si>
  <si>
    <t>F5770A05A766C03373D2814F0FBB836F</t>
  </si>
  <si>
    <t>E1828DC3B1C184A7479BC950AD991D4D</t>
  </si>
  <si>
    <t>8B03DBC827D9D398B1D542AF82CB4597</t>
  </si>
  <si>
    <t>F9EB3D8938E470D71A83D81BEF5FD969</t>
  </si>
  <si>
    <t>C22E7F8DD489E2BC8805D18B6F74BFDE</t>
  </si>
  <si>
    <t>9384019D4AE3E61AB5DB62B95B0CF8C8</t>
  </si>
  <si>
    <t>793F89AC1ED82392E32525079BD877BE</t>
  </si>
  <si>
    <t>222452FDE8F8EE81C13BF6F336775C0D</t>
  </si>
  <si>
    <t>E798480833D96C759316790BB7F971B1</t>
  </si>
  <si>
    <t>6734C1D1EF0D74FBCA017D7ADB898B0C</t>
  </si>
  <si>
    <t>36C9A74202B90AB83EB077A2788A1511</t>
  </si>
  <si>
    <t>CF6FC6701FD65EB622EE7C06C18C06C7</t>
  </si>
  <si>
    <t>53E5BD61E01032F412BAC6A45156527F</t>
  </si>
  <si>
    <t>949F5E9DF7C37B881B27C20668631926</t>
  </si>
  <si>
    <t>69F6EF018E569BD939CC108B67CF2C36</t>
  </si>
  <si>
    <t>01/07/2023</t>
  </si>
  <si>
    <t>30/09/2023</t>
  </si>
  <si>
    <t>02/10/2023</t>
  </si>
  <si>
    <t>D11123017D887037508F39114B434488</t>
  </si>
  <si>
    <t>4A4ABB9C4C82B83EF530C101D7F9DD82</t>
  </si>
  <si>
    <t>FB6CCD7B92D4DB5B51AC02B47A19F3B4</t>
  </si>
  <si>
    <t>00BE2DE1B9AE1966CF7229A9EA731A66</t>
  </si>
  <si>
    <t>A0EDD123D985B80DF049395CF3720A8D</t>
  </si>
  <si>
    <t>24F68C2D479C2F86E6F45B962DE60F8D</t>
  </si>
  <si>
    <t>E0996AA09F83232888ED358B77E599BA</t>
  </si>
  <si>
    <t>E679464529BB6AC737297804F11432D9</t>
  </si>
  <si>
    <t>72B174D0DC911529D38CB047E709BF1D</t>
  </si>
  <si>
    <t>E7DDB7C155D0B54CEEF237927D1DF68A</t>
  </si>
  <si>
    <t>F004E63B8C68C20AC03F3663C05B065C</t>
  </si>
  <si>
    <t>6AC4F06EA174D14F7FA20A9F3B02AB5B</t>
  </si>
  <si>
    <t>25D34CB063DCB7260C1166D82DE98EB2</t>
  </si>
  <si>
    <t>7E6C111158A8E3901F7797B1FFEC57A4</t>
  </si>
  <si>
    <t>F5BACA4B26EA0FD7851BA19014B94DDF</t>
  </si>
  <si>
    <t>A54050434CACED7357791EDE4C9FB916</t>
  </si>
  <si>
    <t>DF88D7F55D35625A10FA7C4AC37EB6E9</t>
  </si>
  <si>
    <t>B947F1F4A2FFB79DB7BBAE6AF15AF0EA</t>
  </si>
  <si>
    <t>A90B8EEDB9F8CF8BD03A3581516F076E</t>
  </si>
  <si>
    <t>8331DFC0E26A3DA8B5B00FC74D6BF0AB</t>
  </si>
  <si>
    <t>2FCB55EAE095F175FACDE2DC6E4C92A7</t>
  </si>
  <si>
    <t>9107947A62110F5CB876FDA459E39241</t>
  </si>
  <si>
    <t>629978CE72E1E12B42E1A315B407744B</t>
  </si>
  <si>
    <t>AE1427C0A918890FF3F1B15223B3FE18</t>
  </si>
  <si>
    <t>B254161C14E55939603D700576C2DC14</t>
  </si>
  <si>
    <t>E0ED858D9F50D10D61145E9D0269F866</t>
  </si>
  <si>
    <t>DF0A9210F121497A904254559B804A7E</t>
  </si>
  <si>
    <t>B33AE79E6AC1D656D17AE443186548B5</t>
  </si>
  <si>
    <t>465C845020EB7721DA49D029968665DF</t>
  </si>
  <si>
    <t>C468321006645890D1F8C83AEB6FC07C</t>
  </si>
  <si>
    <t>122B72CF721D10EF756698DA8034771C</t>
  </si>
  <si>
    <t>26/07/2023</t>
  </si>
  <si>
    <t>12D31EC3F7DDC33BF85EE6DFCFBC079D</t>
  </si>
  <si>
    <t>6E1D5FF0D05995CDA656B0E55C88C36A</t>
  </si>
  <si>
    <t>21C835BED602D8D57FA8D88CAAAAE313</t>
  </si>
  <si>
    <t>64B717FF399783B9F54137CA10F29C58</t>
  </si>
  <si>
    <t>97E3A6C9F52CA0144E6798A5B0145925</t>
  </si>
  <si>
    <t>DE7120E5DC6F60989C6DE37F3F1ACBF8</t>
  </si>
  <si>
    <t>4960290BC1C354F0A7A81717E631A5E1</t>
  </si>
  <si>
    <t>678D5967616C6E775D47B2DC52AEAA5A</t>
  </si>
  <si>
    <t>395BD90023FC7E0C2578EFE3D5179169</t>
  </si>
  <si>
    <t>65E64BC4CE9DBF6DF301DAA5A4F72582</t>
  </si>
  <si>
    <t>0FF313F74EB0814C0F2A6ECBE08302F7</t>
  </si>
  <si>
    <t>D83F66BEA96E15DB56BD2CD21448C109</t>
  </si>
  <si>
    <t>83E1439FD3A8CC324C71BAF10952B153</t>
  </si>
  <si>
    <t>A418D86E03260EE3E8836B8D21A826F2</t>
  </si>
  <si>
    <t>4A2C6BF9054D8AF552C66A46455C799E</t>
  </si>
  <si>
    <t>143A4C821ACC792EC08100CE87AC1D43</t>
  </si>
  <si>
    <t>1970261AAB8720180B1E54790CCF1995</t>
  </si>
  <si>
    <t>EAC869B47844B5D7F447E5DC550CFFF0</t>
  </si>
  <si>
    <t>8AA4750A1E103AD89F253CBACAFB8D61</t>
  </si>
  <si>
    <t>1FD60CC3D71085D416DBB58096354FD2</t>
  </si>
  <si>
    <t>21/07/2023</t>
  </si>
  <si>
    <t>D25D8CA356938CBA3C476C1B7D96E0DC</t>
  </si>
  <si>
    <t>BBB41F00502D254A6BAD5F71F13072A8</t>
  </si>
  <si>
    <t>03C2ADBB927683F40587AA51ED77156C</t>
  </si>
  <si>
    <t>Ley de Movilidad y Seguridad Vial del Estado de Baja California Sur</t>
  </si>
  <si>
    <t>https://www.cbcs.gob.mx/index.php/cmply/7109-ley-de-movilidad-y-seguridad-vial-del-estado-de-baja-california-sur</t>
  </si>
  <si>
    <t>771CE5268DB845AF1E4BB4389311FD3E</t>
  </si>
  <si>
    <t>57720822A1B189F4758D88AC872B2802</t>
  </si>
  <si>
    <t>5A2E52AB6EB89CC128E931756CCE0A0F</t>
  </si>
  <si>
    <t>5A684512784FB63E4B012CDB3AA1747C</t>
  </si>
  <si>
    <t>2F66E676EB6F5330DC6EBCB8FF26F622</t>
  </si>
  <si>
    <t>382276E80CC37BE815F0D5DE6608BEB7</t>
  </si>
  <si>
    <t>https://www.cbcs.gob.mx/index.php/trabajos-legislativos/leyes?layout=edit&amp;id=1550</t>
  </si>
  <si>
    <t>984AC612B57196081109356E974D9DD2</t>
  </si>
  <si>
    <t>6DABE165B6B0AF57B82EA5DA0D89FED3</t>
  </si>
  <si>
    <t>267D98DF672567928C0C627696F701B2</t>
  </si>
  <si>
    <t>28E41BD3B5A15B0C3DA9F8D36939BBC9</t>
  </si>
  <si>
    <t>54DE79B169478F8C81E0FB5E43705E6B</t>
  </si>
  <si>
    <t>3AF29770D72E23EE0EB570A466213741</t>
  </si>
  <si>
    <t>9A9CDC35DA368FDBCDD4AE29CC28E0B3</t>
  </si>
  <si>
    <t>A2115074BEA38C7C790100271EE21057</t>
  </si>
  <si>
    <t>95FD0CE5CC4DD0B76365834011BBDF30</t>
  </si>
  <si>
    <t>126E7B1D1920F9E57834EBF070FD12C3</t>
  </si>
  <si>
    <t>A18F37688B12D38DE69F0FB453233655</t>
  </si>
  <si>
    <t>9250C79351A728DDC71187D20EEACF39</t>
  </si>
  <si>
    <t>01/10/2023</t>
  </si>
  <si>
    <t>31/12/2023</t>
  </si>
  <si>
    <t>10/01/2024</t>
  </si>
  <si>
    <t>8E4FE4CDD97588C502833F3234F38709</t>
  </si>
  <si>
    <t>D25C68E8A14FCECE06A64393DB225ECB</t>
  </si>
  <si>
    <t>A09A27D66376EEB602B81D1C8F20EFE3</t>
  </si>
  <si>
    <t>1B31E9CF00330CD8A3EFD5BE7AA5C894</t>
  </si>
  <si>
    <t>956FF2920BEED20BB87CB920F67C1A03</t>
  </si>
  <si>
    <t>E33BA383471A0398F0E77B62F3A95542</t>
  </si>
  <si>
    <t>AC581869176EB6B05A6E2490ED5A46A0</t>
  </si>
  <si>
    <t>56BC0666544ECB298CE1E54D3FC41450</t>
  </si>
  <si>
    <t>3BB9C517766E8428B21748E192935D02</t>
  </si>
  <si>
    <t>5C194AF47EDDF1371011F9673B12914B</t>
  </si>
  <si>
    <t>3542E791A2F6B935F1A06B90FD179E59</t>
  </si>
  <si>
    <t>B108139C1F82F8788A08DBEE7C4C994A</t>
  </si>
  <si>
    <t>8EC559ECF5E5BED80EEB5B134223D997</t>
  </si>
  <si>
    <t>BFCC1ABAEB506B1332D73EEC86FCB038</t>
  </si>
  <si>
    <t>4E63D45207852A52A57B569CE9F5831F</t>
  </si>
  <si>
    <t>F7371183376C1D55D73CC131D2FD04A7</t>
  </si>
  <si>
    <t>9D98001BA413B4A6475FCE47566C6490</t>
  </si>
  <si>
    <t>3B95F899C787AAE8F6CF252A049D7778</t>
  </si>
  <si>
    <t>EAD1A43D8931136974A1F022BD06D1F4</t>
  </si>
  <si>
    <t>BCA3717EC8C8C7FDD5641390D951C1F3</t>
  </si>
  <si>
    <t>69B9AFA08487C64C8A81E2B39EE18425</t>
  </si>
  <si>
    <t>074FA9170C29121C5C62A110D5A4BF6C</t>
  </si>
  <si>
    <t>A47CA94832CAC7BFF7399287AE427899</t>
  </si>
  <si>
    <t>A9B38F94125A7932E3263D749CAC73C3</t>
  </si>
  <si>
    <t>0A6ED70096D57A653283C2F4BABE1147</t>
  </si>
  <si>
    <t>D57C67B36341BE3D78A1F62818CD30D3</t>
  </si>
  <si>
    <t>088031E0A64ADCC09E13DEF9746F8AC7</t>
  </si>
  <si>
    <t>9556271D991373C5426DF87168F6DA3A</t>
  </si>
  <si>
    <t>6A17B12B9853CF4A71636F00968ED3C7</t>
  </si>
  <si>
    <t>30D36C0D51088C6BD55E9AB6A1AA96F0</t>
  </si>
  <si>
    <t>AA6D5C14879A87D84AADE30961D37BA2</t>
  </si>
  <si>
    <t>CF34700689EB0433ED18C1D7A02F570F</t>
  </si>
  <si>
    <t>AB4CECF0ED7F2722627BC265E258C081</t>
  </si>
  <si>
    <t>9A33032FF545BA97BA514828F2787EBB</t>
  </si>
  <si>
    <t>F6AFE0C3169436A6104E771BF659E0D5</t>
  </si>
  <si>
    <t>DB50EC9E80748B44CA3BEE046CED8219</t>
  </si>
  <si>
    <t>26C5F627E60BF9E91C1540DC7433E6EC</t>
  </si>
  <si>
    <t>A8E2DA70963A81FD252EAC8F7BDE26A7</t>
  </si>
  <si>
    <t>D23CB104EFC59197F101EEEAA367659B</t>
  </si>
  <si>
    <t>488FD036B48655CD368CA12FBE1D800F</t>
  </si>
  <si>
    <t>E8D83B9AA56834109E6AFC3E1A21DE0B</t>
  </si>
  <si>
    <t>E898EB4DF27B93A64E28E0AA4915D9BC</t>
  </si>
  <si>
    <t>9037755A8BE5125D23C596EAA4CFE256</t>
  </si>
  <si>
    <t>7DD1F8B4F40D3D7EA45FB2AEF53AD254</t>
  </si>
  <si>
    <t>F3C854B2079F85281E3F8E84076DBDE8</t>
  </si>
  <si>
    <t>8997D11771DCE88AD726006D7C326E0F</t>
  </si>
  <si>
    <t>A09C167A977BE5CB756DD888A73D105A</t>
  </si>
  <si>
    <t>0E0DDC2E8B2531285D3B9CC4D8558406</t>
  </si>
  <si>
    <t>9F8DE57084DB670F703595B021E5A70A</t>
  </si>
  <si>
    <t>F543FC906186856A7D9202F83B3DC328</t>
  </si>
  <si>
    <t>882496E9F8E7E04D6549696B390DD002</t>
  </si>
  <si>
    <t>4BB64DE6D669301D56091D8720E9B14D</t>
  </si>
  <si>
    <t>5EFFB101045E59403EAF20EFF11EB0CC</t>
  </si>
  <si>
    <t>CDAC1EF039E20268CC0EA550E9F2A9C8</t>
  </si>
  <si>
    <t>A636E3A164663B0908EFF2ADAC3BB677</t>
  </si>
  <si>
    <t>248A4DE9AC73949DD2CBED579AB32299</t>
  </si>
  <si>
    <t>F583D05A23B3DD3D19F7B26BBEBE6737</t>
  </si>
  <si>
    <t>43800ADA4146A9EB7ABF845687F01E55</t>
  </si>
  <si>
    <t>F7EEEB6497C872670694FD10E155536D</t>
  </si>
  <si>
    <t>226BBD7B7A74ECE366BE13C106FB7B40</t>
  </si>
  <si>
    <t>DD79775B5D7010E2E5C25481814E552C</t>
  </si>
  <si>
    <t>5A3BB9D5FE98F161208859B8C9553AD5</t>
  </si>
  <si>
    <t>4A21E38471502091C5980249D738527E</t>
  </si>
  <si>
    <t>C0708D447308E9D4DC6D60EDFD114B71</t>
  </si>
  <si>
    <t>277B101E0053C49FF888454651CC5761</t>
  </si>
  <si>
    <t>27FBDA35111487198E2AE66C6E49822F</t>
  </si>
  <si>
    <t>7BF967572026DEC25705683239C2EE59</t>
  </si>
  <si>
    <t>83484DEF5C5E035EE97706C97A66CF4F</t>
  </si>
  <si>
    <t>E953B29B381F83198B4DAE90BC813275</t>
  </si>
  <si>
    <t>7FA505A76682182EFFABC29BD5559850</t>
  </si>
  <si>
    <t>064D2881B107348E4962272AF0D5381B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</si>
</sst>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7.7109375" bestFit="1" customWidth="1"/>
    <col min="7" max="7" width="54.140625" bestFit="1" customWidth="1"/>
    <col min="8" max="8" width="35.42578125" bestFit="1" customWidth="1"/>
    <col min="9" max="9" width="142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23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59</v>
      </c>
      <c r="G11" s="2" t="s">
        <v>56</v>
      </c>
      <c r="H11" s="2" t="s">
        <v>56</v>
      </c>
      <c r="I11" s="2" t="s">
        <v>60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62</v>
      </c>
      <c r="G12" s="2" t="s">
        <v>63</v>
      </c>
      <c r="H12" s="2" t="s">
        <v>63</v>
      </c>
      <c r="I12" s="2" t="s">
        <v>64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66</v>
      </c>
      <c r="G13" s="2" t="s">
        <v>67</v>
      </c>
      <c r="H13" s="2" t="s">
        <v>67</v>
      </c>
      <c r="I13" s="2" t="s">
        <v>68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75</v>
      </c>
      <c r="B15" s="2" t="s">
        <v>39</v>
      </c>
      <c r="C15" s="2" t="s">
        <v>40</v>
      </c>
      <c r="D15" s="2" t="s">
        <v>41</v>
      </c>
      <c r="E15" s="2" t="s">
        <v>70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80</v>
      </c>
      <c r="B16" s="2" t="s">
        <v>39</v>
      </c>
      <c r="C16" s="2" t="s">
        <v>40</v>
      </c>
      <c r="D16" s="2" t="s">
        <v>41</v>
      </c>
      <c r="E16" s="2" t="s">
        <v>70</v>
      </c>
      <c r="F16" s="2" t="s">
        <v>81</v>
      </c>
      <c r="G16" s="2" t="s">
        <v>77</v>
      </c>
      <c r="H16" s="2" t="s">
        <v>82</v>
      </c>
      <c r="I16" s="2" t="s">
        <v>83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70</v>
      </c>
      <c r="F17" s="2" t="s">
        <v>85</v>
      </c>
      <c r="G17" s="2" t="s">
        <v>86</v>
      </c>
      <c r="H17" s="2" t="s">
        <v>73</v>
      </c>
      <c r="I17" s="2" t="s">
        <v>87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88</v>
      </c>
      <c r="B18" s="2" t="s">
        <v>39</v>
      </c>
      <c r="C18" s="2" t="s">
        <v>40</v>
      </c>
      <c r="D18" s="2" t="s">
        <v>41</v>
      </c>
      <c r="E18" s="2" t="s">
        <v>70</v>
      </c>
      <c r="F18" s="2" t="s">
        <v>89</v>
      </c>
      <c r="G18" s="2" t="s">
        <v>90</v>
      </c>
      <c r="H18" s="2" t="s">
        <v>91</v>
      </c>
      <c r="I18" s="2" t="s">
        <v>92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93</v>
      </c>
      <c r="B19" s="2" t="s">
        <v>39</v>
      </c>
      <c r="C19" s="2" t="s">
        <v>40</v>
      </c>
      <c r="D19" s="2" t="s">
        <v>41</v>
      </c>
      <c r="E19" s="2" t="s">
        <v>70</v>
      </c>
      <c r="F19" s="2" t="s">
        <v>94</v>
      </c>
      <c r="G19" s="2" t="s">
        <v>95</v>
      </c>
      <c r="H19" s="2" t="s">
        <v>96</v>
      </c>
      <c r="I19" s="2" t="s">
        <v>97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98</v>
      </c>
      <c r="B20" s="2" t="s">
        <v>39</v>
      </c>
      <c r="C20" s="2" t="s">
        <v>40</v>
      </c>
      <c r="D20" s="2" t="s">
        <v>41</v>
      </c>
      <c r="E20" s="2" t="s">
        <v>70</v>
      </c>
      <c r="F20" s="2" t="s">
        <v>99</v>
      </c>
      <c r="G20" s="2" t="s">
        <v>100</v>
      </c>
      <c r="H20" s="2" t="s">
        <v>101</v>
      </c>
      <c r="I20" s="2" t="s">
        <v>102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103</v>
      </c>
      <c r="B21" s="2" t="s">
        <v>39</v>
      </c>
      <c r="C21" s="2" t="s">
        <v>40</v>
      </c>
      <c r="D21" s="2" t="s">
        <v>41</v>
      </c>
      <c r="E21" s="2" t="s">
        <v>70</v>
      </c>
      <c r="F21" s="2" t="s">
        <v>104</v>
      </c>
      <c r="G21" s="2" t="s">
        <v>105</v>
      </c>
      <c r="H21" s="2" t="s">
        <v>106</v>
      </c>
      <c r="I21" s="2" t="s">
        <v>107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108</v>
      </c>
      <c r="B22" s="2" t="s">
        <v>39</v>
      </c>
      <c r="C22" s="2" t="s">
        <v>40</v>
      </c>
      <c r="D22" s="2" t="s">
        <v>41</v>
      </c>
      <c r="E22" s="2" t="s">
        <v>70</v>
      </c>
      <c r="F22" s="2" t="s">
        <v>109</v>
      </c>
      <c r="G22" s="2" t="s">
        <v>110</v>
      </c>
      <c r="H22" s="2" t="s">
        <v>110</v>
      </c>
      <c r="I22" s="2" t="s">
        <v>111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70</v>
      </c>
      <c r="F23" s="2" t="s">
        <v>113</v>
      </c>
      <c r="G23" s="2" t="s">
        <v>114</v>
      </c>
      <c r="H23" s="2" t="s">
        <v>114</v>
      </c>
      <c r="I23" s="2" t="s">
        <v>115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116</v>
      </c>
      <c r="B24" s="2" t="s">
        <v>39</v>
      </c>
      <c r="C24" s="2" t="s">
        <v>40</v>
      </c>
      <c r="D24" s="2" t="s">
        <v>41</v>
      </c>
      <c r="E24" s="2" t="s">
        <v>70</v>
      </c>
      <c r="F24" s="2" t="s">
        <v>117</v>
      </c>
      <c r="G24" s="2" t="s">
        <v>114</v>
      </c>
      <c r="H24" s="2" t="s">
        <v>114</v>
      </c>
      <c r="I24" s="2" t="s">
        <v>118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119</v>
      </c>
      <c r="B25" s="2" t="s">
        <v>39</v>
      </c>
      <c r="C25" s="2" t="s">
        <v>40</v>
      </c>
      <c r="D25" s="2" t="s">
        <v>41</v>
      </c>
      <c r="E25" s="2" t="s">
        <v>70</v>
      </c>
      <c r="F25" s="2" t="s">
        <v>120</v>
      </c>
      <c r="G25" s="2" t="s">
        <v>121</v>
      </c>
      <c r="H25" s="2" t="s">
        <v>121</v>
      </c>
      <c r="I25" s="2" t="s">
        <v>122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123</v>
      </c>
      <c r="B26" s="2" t="s">
        <v>39</v>
      </c>
      <c r="C26" s="2" t="s">
        <v>40</v>
      </c>
      <c r="D26" s="2" t="s">
        <v>41</v>
      </c>
      <c r="E26" s="2" t="s">
        <v>70</v>
      </c>
      <c r="F26" s="2" t="s">
        <v>124</v>
      </c>
      <c r="G26" s="2" t="s">
        <v>125</v>
      </c>
      <c r="H26" s="2" t="s">
        <v>126</v>
      </c>
      <c r="I26" s="2" t="s">
        <v>127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128</v>
      </c>
      <c r="B27" s="2" t="s">
        <v>39</v>
      </c>
      <c r="C27" s="2" t="s">
        <v>40</v>
      </c>
      <c r="D27" s="2" t="s">
        <v>41</v>
      </c>
      <c r="E27" s="2" t="s">
        <v>70</v>
      </c>
      <c r="F27" s="2" t="s">
        <v>129</v>
      </c>
      <c r="G27" s="2" t="s">
        <v>130</v>
      </c>
      <c r="H27" s="2" t="s">
        <v>106</v>
      </c>
      <c r="I27" s="2" t="s">
        <v>131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132</v>
      </c>
      <c r="B28" s="2" t="s">
        <v>39</v>
      </c>
      <c r="C28" s="2" t="s">
        <v>40</v>
      </c>
      <c r="D28" s="2" t="s">
        <v>41</v>
      </c>
      <c r="E28" s="2" t="s">
        <v>70</v>
      </c>
      <c r="F28" s="2" t="s">
        <v>133</v>
      </c>
      <c r="G28" s="2" t="s">
        <v>134</v>
      </c>
      <c r="H28" s="2" t="s">
        <v>135</v>
      </c>
      <c r="I28" s="2" t="s">
        <v>136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137</v>
      </c>
      <c r="B29" s="2" t="s">
        <v>39</v>
      </c>
      <c r="C29" s="2" t="s">
        <v>40</v>
      </c>
      <c r="D29" s="2" t="s">
        <v>41</v>
      </c>
      <c r="E29" s="2" t="s">
        <v>70</v>
      </c>
      <c r="F29" s="2" t="s">
        <v>138</v>
      </c>
      <c r="G29" s="2" t="s">
        <v>139</v>
      </c>
      <c r="H29" s="2" t="s">
        <v>140</v>
      </c>
      <c r="I29" s="2" t="s">
        <v>141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142</v>
      </c>
      <c r="B30" s="2" t="s">
        <v>39</v>
      </c>
      <c r="C30" s="2" t="s">
        <v>40</v>
      </c>
      <c r="D30" s="2" t="s">
        <v>41</v>
      </c>
      <c r="E30" s="2" t="s">
        <v>70</v>
      </c>
      <c r="F30" s="2" t="s">
        <v>143</v>
      </c>
      <c r="G30" s="2" t="s">
        <v>144</v>
      </c>
      <c r="H30" s="2" t="s">
        <v>144</v>
      </c>
      <c r="I30" s="2" t="s">
        <v>145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146</v>
      </c>
      <c r="B31" s="2" t="s">
        <v>39</v>
      </c>
      <c r="C31" s="2" t="s">
        <v>40</v>
      </c>
      <c r="D31" s="2" t="s">
        <v>41</v>
      </c>
      <c r="E31" s="2" t="s">
        <v>70</v>
      </c>
      <c r="F31" s="2" t="s">
        <v>147</v>
      </c>
      <c r="G31" s="2" t="s">
        <v>148</v>
      </c>
      <c r="H31" s="2" t="s">
        <v>73</v>
      </c>
      <c r="I31" s="2" t="s">
        <v>149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150</v>
      </c>
      <c r="B32" s="2" t="s">
        <v>39</v>
      </c>
      <c r="C32" s="2" t="s">
        <v>40</v>
      </c>
      <c r="D32" s="2" t="s">
        <v>41</v>
      </c>
      <c r="E32" s="2" t="s">
        <v>70</v>
      </c>
      <c r="F32" s="2" t="s">
        <v>151</v>
      </c>
      <c r="G32" s="2" t="s">
        <v>152</v>
      </c>
      <c r="H32" s="2" t="s">
        <v>153</v>
      </c>
      <c r="I32" s="2" t="s">
        <v>154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155</v>
      </c>
      <c r="B33" s="2" t="s">
        <v>39</v>
      </c>
      <c r="C33" s="2" t="s">
        <v>40</v>
      </c>
      <c r="D33" s="2" t="s">
        <v>41</v>
      </c>
      <c r="E33" s="2" t="s">
        <v>70</v>
      </c>
      <c r="F33" s="2" t="s">
        <v>156</v>
      </c>
      <c r="G33" s="2" t="s">
        <v>157</v>
      </c>
      <c r="H33" s="2" t="s">
        <v>157</v>
      </c>
      <c r="I33" s="2" t="s">
        <v>158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159</v>
      </c>
      <c r="B34" s="2" t="s">
        <v>39</v>
      </c>
      <c r="C34" s="2" t="s">
        <v>40</v>
      </c>
      <c r="D34" s="2" t="s">
        <v>41</v>
      </c>
      <c r="E34" s="2" t="s">
        <v>160</v>
      </c>
      <c r="F34" s="2" t="s">
        <v>161</v>
      </c>
      <c r="G34" s="2" t="s">
        <v>162</v>
      </c>
      <c r="H34" s="2" t="s">
        <v>163</v>
      </c>
      <c r="I34" s="2" t="s">
        <v>164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165</v>
      </c>
      <c r="B35" s="2" t="s">
        <v>39</v>
      </c>
      <c r="C35" s="2" t="s">
        <v>40</v>
      </c>
      <c r="D35" s="2" t="s">
        <v>41</v>
      </c>
      <c r="E35" s="2" t="s">
        <v>166</v>
      </c>
      <c r="F35" s="2" t="s">
        <v>167</v>
      </c>
      <c r="G35" s="2" t="s">
        <v>168</v>
      </c>
      <c r="H35" s="2" t="s">
        <v>163</v>
      </c>
      <c r="I35" s="2" t="s">
        <v>169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170</v>
      </c>
      <c r="B36" s="2" t="s">
        <v>39</v>
      </c>
      <c r="C36" s="2" t="s">
        <v>40</v>
      </c>
      <c r="D36" s="2" t="s">
        <v>41</v>
      </c>
      <c r="E36" s="2" t="s">
        <v>166</v>
      </c>
      <c r="F36" s="2" t="s">
        <v>171</v>
      </c>
      <c r="G36" s="2" t="s">
        <v>172</v>
      </c>
      <c r="H36" s="2" t="s">
        <v>173</v>
      </c>
      <c r="I36" s="2" t="s">
        <v>174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175</v>
      </c>
      <c r="B37" s="2" t="s">
        <v>39</v>
      </c>
      <c r="C37" s="2" t="s">
        <v>40</v>
      </c>
      <c r="D37" s="2" t="s">
        <v>41</v>
      </c>
      <c r="E37" s="2" t="s">
        <v>166</v>
      </c>
      <c r="F37" s="2" t="s">
        <v>176</v>
      </c>
      <c r="G37" s="2" t="s">
        <v>177</v>
      </c>
      <c r="H37" s="2" t="s">
        <v>101</v>
      </c>
      <c r="I37" s="2" t="s">
        <v>178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179</v>
      </c>
      <c r="B38" s="2" t="s">
        <v>39</v>
      </c>
      <c r="C38" s="2" t="s">
        <v>40</v>
      </c>
      <c r="D38" s="2" t="s">
        <v>41</v>
      </c>
      <c r="E38" s="2" t="s">
        <v>166</v>
      </c>
      <c r="F38" s="2" t="s">
        <v>180</v>
      </c>
      <c r="G38" s="2" t="s">
        <v>181</v>
      </c>
      <c r="H38" s="2" t="s">
        <v>173</v>
      </c>
      <c r="I38" s="2" t="s">
        <v>182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183</v>
      </c>
      <c r="B39" s="2" t="s">
        <v>39</v>
      </c>
      <c r="C39" s="2" t="s">
        <v>40</v>
      </c>
      <c r="D39" s="2" t="s">
        <v>41</v>
      </c>
      <c r="E39" s="2" t="s">
        <v>166</v>
      </c>
      <c r="F39" s="2" t="s">
        <v>184</v>
      </c>
      <c r="G39" s="2" t="s">
        <v>168</v>
      </c>
      <c r="H39" s="2" t="s">
        <v>163</v>
      </c>
      <c r="I39" s="2" t="s">
        <v>185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186</v>
      </c>
      <c r="B40" s="2" t="s">
        <v>39</v>
      </c>
      <c r="C40" s="2" t="s">
        <v>40</v>
      </c>
      <c r="D40" s="2" t="s">
        <v>41</v>
      </c>
      <c r="E40" s="2" t="s">
        <v>70</v>
      </c>
      <c r="F40" s="2" t="s">
        <v>187</v>
      </c>
      <c r="G40" s="2" t="s">
        <v>188</v>
      </c>
      <c r="H40" s="2" t="s">
        <v>189</v>
      </c>
      <c r="I40" s="2" t="s">
        <v>190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191</v>
      </c>
      <c r="B41" s="2" t="s">
        <v>39</v>
      </c>
      <c r="C41" s="2" t="s">
        <v>40</v>
      </c>
      <c r="D41" s="2" t="s">
        <v>41</v>
      </c>
      <c r="E41" s="2" t="s">
        <v>192</v>
      </c>
      <c r="F41" s="2" t="s">
        <v>193</v>
      </c>
      <c r="G41" s="2" t="s">
        <v>194</v>
      </c>
      <c r="H41" s="2" t="s">
        <v>195</v>
      </c>
      <c r="I41" s="2" t="s">
        <v>196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197</v>
      </c>
      <c r="B42" s="2" t="s">
        <v>39</v>
      </c>
      <c r="C42" s="2" t="s">
        <v>40</v>
      </c>
      <c r="D42" s="2" t="s">
        <v>41</v>
      </c>
      <c r="E42" s="2" t="s">
        <v>160</v>
      </c>
      <c r="F42" s="2" t="s">
        <v>198</v>
      </c>
      <c r="G42" s="2" t="s">
        <v>199</v>
      </c>
      <c r="H42" s="2" t="s">
        <v>200</v>
      </c>
      <c r="I42" s="2" t="s">
        <v>201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202</v>
      </c>
      <c r="B43" s="2" t="s">
        <v>39</v>
      </c>
      <c r="C43" s="2" t="s">
        <v>40</v>
      </c>
      <c r="D43" s="2" t="s">
        <v>41</v>
      </c>
      <c r="E43" s="2" t="s">
        <v>160</v>
      </c>
      <c r="F43" s="2" t="s">
        <v>203</v>
      </c>
      <c r="G43" s="2" t="s">
        <v>204</v>
      </c>
      <c r="H43" s="2" t="s">
        <v>205</v>
      </c>
      <c r="I43" s="2" t="s">
        <v>206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207</v>
      </c>
      <c r="B44" s="2" t="s">
        <v>39</v>
      </c>
      <c r="C44" s="2" t="s">
        <v>40</v>
      </c>
      <c r="D44" s="2" t="s">
        <v>41</v>
      </c>
      <c r="E44" s="2" t="s">
        <v>160</v>
      </c>
      <c r="F44" s="2" t="s">
        <v>208</v>
      </c>
      <c r="G44" s="2" t="s">
        <v>209</v>
      </c>
      <c r="H44" s="2" t="s">
        <v>210</v>
      </c>
      <c r="I44" s="2" t="s">
        <v>211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212</v>
      </c>
      <c r="B45" s="2" t="s">
        <v>39</v>
      </c>
      <c r="C45" s="2" t="s">
        <v>40</v>
      </c>
      <c r="D45" s="2" t="s">
        <v>41</v>
      </c>
      <c r="E45" s="2" t="s">
        <v>160</v>
      </c>
      <c r="F45" s="2" t="s">
        <v>213</v>
      </c>
      <c r="G45" s="2" t="s">
        <v>214</v>
      </c>
      <c r="H45" s="2" t="s">
        <v>163</v>
      </c>
      <c r="I45" s="2" t="s">
        <v>215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216</v>
      </c>
      <c r="B46" s="2" t="s">
        <v>39</v>
      </c>
      <c r="C46" s="2" t="s">
        <v>40</v>
      </c>
      <c r="D46" s="2" t="s">
        <v>41</v>
      </c>
      <c r="E46" s="2" t="s">
        <v>160</v>
      </c>
      <c r="F46" s="2" t="s">
        <v>217</v>
      </c>
      <c r="G46" s="2" t="s">
        <v>218</v>
      </c>
      <c r="H46" s="2" t="s">
        <v>163</v>
      </c>
      <c r="I46" s="2" t="s">
        <v>219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220</v>
      </c>
      <c r="B47" s="2" t="s">
        <v>39</v>
      </c>
      <c r="C47" s="2" t="s">
        <v>40</v>
      </c>
      <c r="D47" s="2" t="s">
        <v>41</v>
      </c>
      <c r="E47" s="2" t="s">
        <v>221</v>
      </c>
      <c r="F47" s="2" t="s">
        <v>221</v>
      </c>
      <c r="G47" s="2" t="s">
        <v>222</v>
      </c>
      <c r="H47" s="2" t="s">
        <v>223</v>
      </c>
      <c r="I47" s="2" t="s">
        <v>224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225</v>
      </c>
      <c r="B48" s="2" t="s">
        <v>39</v>
      </c>
      <c r="C48" s="2" t="s">
        <v>40</v>
      </c>
      <c r="D48" s="2" t="s">
        <v>41</v>
      </c>
      <c r="E48" s="2" t="s">
        <v>226</v>
      </c>
      <c r="F48" s="2" t="s">
        <v>227</v>
      </c>
      <c r="G48" s="2" t="s">
        <v>228</v>
      </c>
      <c r="H48" s="2" t="s">
        <v>228</v>
      </c>
      <c r="I48" s="2" t="s">
        <v>229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230</v>
      </c>
      <c r="B49" s="2" t="s">
        <v>39</v>
      </c>
      <c r="C49" s="2" t="s">
        <v>40</v>
      </c>
      <c r="D49" s="2" t="s">
        <v>41</v>
      </c>
      <c r="E49" s="2" t="s">
        <v>226</v>
      </c>
      <c r="F49" s="2" t="s">
        <v>231</v>
      </c>
      <c r="G49" s="2" t="s">
        <v>232</v>
      </c>
      <c r="H49" s="2" t="s">
        <v>232</v>
      </c>
      <c r="I49" s="2" t="s">
        <v>233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234</v>
      </c>
      <c r="B50" s="2" t="s">
        <v>39</v>
      </c>
      <c r="C50" s="2" t="s">
        <v>40</v>
      </c>
      <c r="D50" s="2" t="s">
        <v>41</v>
      </c>
      <c r="E50" s="2" t="s">
        <v>226</v>
      </c>
      <c r="F50" s="2" t="s">
        <v>235</v>
      </c>
      <c r="G50" s="2" t="s">
        <v>236</v>
      </c>
      <c r="H50" s="2" t="s">
        <v>236</v>
      </c>
      <c r="I50" s="2" t="s">
        <v>237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238</v>
      </c>
      <c r="B51" s="2" t="s">
        <v>39</v>
      </c>
      <c r="C51" s="2" t="s">
        <v>40</v>
      </c>
      <c r="D51" s="2" t="s">
        <v>41</v>
      </c>
      <c r="E51" s="2" t="s">
        <v>239</v>
      </c>
      <c r="F51" s="2" t="s">
        <v>240</v>
      </c>
      <c r="G51" s="2" t="s">
        <v>241</v>
      </c>
      <c r="H51" s="2" t="s">
        <v>241</v>
      </c>
      <c r="I51" s="2" t="s">
        <v>242</v>
      </c>
      <c r="J51" s="2" t="s">
        <v>47</v>
      </c>
      <c r="K51" s="2" t="s">
        <v>48</v>
      </c>
      <c r="L51" s="2" t="s">
        <v>48</v>
      </c>
      <c r="M51" s="2" t="s">
        <v>243</v>
      </c>
    </row>
    <row r="52" spans="1:13" ht="45" customHeight="1" x14ac:dyDescent="0.25">
      <c r="A52" s="2" t="s">
        <v>244</v>
      </c>
      <c r="B52" s="2" t="s">
        <v>39</v>
      </c>
      <c r="C52" s="2" t="s">
        <v>40</v>
      </c>
      <c r="D52" s="2" t="s">
        <v>41</v>
      </c>
      <c r="E52" s="2" t="s">
        <v>239</v>
      </c>
      <c r="F52" s="2" t="s">
        <v>245</v>
      </c>
      <c r="G52" s="2" t="s">
        <v>241</v>
      </c>
      <c r="H52" s="2" t="s">
        <v>241</v>
      </c>
      <c r="I52" s="2" t="s">
        <v>246</v>
      </c>
      <c r="J52" s="2" t="s">
        <v>47</v>
      </c>
      <c r="K52" s="2" t="s">
        <v>48</v>
      </c>
      <c r="L52" s="2" t="s">
        <v>48</v>
      </c>
      <c r="M52" s="2" t="s">
        <v>243</v>
      </c>
    </row>
    <row r="53" spans="1:13" ht="45" customHeight="1" x14ac:dyDescent="0.25">
      <c r="A53" s="2" t="s">
        <v>247</v>
      </c>
      <c r="B53" s="2" t="s">
        <v>39</v>
      </c>
      <c r="C53" s="2" t="s">
        <v>40</v>
      </c>
      <c r="D53" s="2" t="s">
        <v>41</v>
      </c>
      <c r="E53" s="2" t="s">
        <v>239</v>
      </c>
      <c r="F53" s="2" t="s">
        <v>248</v>
      </c>
      <c r="G53" s="2" t="s">
        <v>241</v>
      </c>
      <c r="H53" s="2" t="s">
        <v>241</v>
      </c>
      <c r="I53" s="2" t="s">
        <v>249</v>
      </c>
      <c r="J53" s="2" t="s">
        <v>47</v>
      </c>
      <c r="K53" s="2" t="s">
        <v>48</v>
      </c>
      <c r="L53" s="2" t="s">
        <v>48</v>
      </c>
      <c r="M53" s="2" t="s">
        <v>243</v>
      </c>
    </row>
    <row r="54" spans="1:13" ht="45" customHeight="1" x14ac:dyDescent="0.25">
      <c r="A54" s="2" t="s">
        <v>250</v>
      </c>
      <c r="B54" s="2" t="s">
        <v>39</v>
      </c>
      <c r="C54" s="2" t="s">
        <v>40</v>
      </c>
      <c r="D54" s="2" t="s">
        <v>41</v>
      </c>
      <c r="E54" s="2" t="s">
        <v>239</v>
      </c>
      <c r="F54" s="2" t="s">
        <v>251</v>
      </c>
      <c r="G54" s="2" t="s">
        <v>241</v>
      </c>
      <c r="H54" s="2" t="s">
        <v>241</v>
      </c>
      <c r="I54" s="2" t="s">
        <v>252</v>
      </c>
      <c r="J54" s="2" t="s">
        <v>47</v>
      </c>
      <c r="K54" s="2" t="s">
        <v>48</v>
      </c>
      <c r="L54" s="2" t="s">
        <v>48</v>
      </c>
      <c r="M54" s="2" t="s">
        <v>243</v>
      </c>
    </row>
    <row r="55" spans="1:13" ht="45" customHeight="1" x14ac:dyDescent="0.25">
      <c r="A55" s="2" t="s">
        <v>253</v>
      </c>
      <c r="B55" s="2" t="s">
        <v>39</v>
      </c>
      <c r="C55" s="2" t="s">
        <v>40</v>
      </c>
      <c r="D55" s="2" t="s">
        <v>41</v>
      </c>
      <c r="E55" s="2" t="s">
        <v>239</v>
      </c>
      <c r="F55" s="2" t="s">
        <v>254</v>
      </c>
      <c r="G55" s="2" t="s">
        <v>241</v>
      </c>
      <c r="H55" s="2" t="s">
        <v>241</v>
      </c>
      <c r="I55" s="2" t="s">
        <v>255</v>
      </c>
      <c r="J55" s="2" t="s">
        <v>47</v>
      </c>
      <c r="K55" s="2" t="s">
        <v>48</v>
      </c>
      <c r="L55" s="2" t="s">
        <v>48</v>
      </c>
      <c r="M55" s="2" t="s">
        <v>243</v>
      </c>
    </row>
    <row r="56" spans="1:13" ht="45" customHeight="1" x14ac:dyDescent="0.25">
      <c r="A56" s="2" t="s">
        <v>256</v>
      </c>
      <c r="B56" s="2" t="s">
        <v>39</v>
      </c>
      <c r="C56" s="2" t="s">
        <v>40</v>
      </c>
      <c r="D56" s="2" t="s">
        <v>41</v>
      </c>
      <c r="E56" s="2" t="s">
        <v>239</v>
      </c>
      <c r="F56" s="2" t="s">
        <v>257</v>
      </c>
      <c r="G56" s="2" t="s">
        <v>241</v>
      </c>
      <c r="H56" s="2" t="s">
        <v>241</v>
      </c>
      <c r="I56" s="2" t="s">
        <v>258</v>
      </c>
      <c r="J56" s="2" t="s">
        <v>47</v>
      </c>
      <c r="K56" s="2" t="s">
        <v>48</v>
      </c>
      <c r="L56" s="2" t="s">
        <v>48</v>
      </c>
      <c r="M56" s="2" t="s">
        <v>243</v>
      </c>
    </row>
    <row r="57" spans="1:13" ht="45" customHeight="1" x14ac:dyDescent="0.25">
      <c r="A57" s="2" t="s">
        <v>259</v>
      </c>
      <c r="B57" s="2" t="s">
        <v>39</v>
      </c>
      <c r="C57" s="2" t="s">
        <v>40</v>
      </c>
      <c r="D57" s="2" t="s">
        <v>41</v>
      </c>
      <c r="E57" s="2" t="s">
        <v>239</v>
      </c>
      <c r="F57" s="2" t="s">
        <v>260</v>
      </c>
      <c r="G57" s="2" t="s">
        <v>241</v>
      </c>
      <c r="H57" s="2" t="s">
        <v>241</v>
      </c>
      <c r="I57" s="2" t="s">
        <v>261</v>
      </c>
      <c r="J57" s="2" t="s">
        <v>47</v>
      </c>
      <c r="K57" s="2" t="s">
        <v>48</v>
      </c>
      <c r="L57" s="2" t="s">
        <v>48</v>
      </c>
      <c r="M57" s="2" t="s">
        <v>243</v>
      </c>
    </row>
    <row r="58" spans="1:13" ht="45" customHeight="1" x14ac:dyDescent="0.25">
      <c r="A58" s="2" t="s">
        <v>262</v>
      </c>
      <c r="B58" s="2" t="s">
        <v>39</v>
      </c>
      <c r="C58" s="2" t="s">
        <v>40</v>
      </c>
      <c r="D58" s="2" t="s">
        <v>41</v>
      </c>
      <c r="E58" s="2" t="s">
        <v>239</v>
      </c>
      <c r="F58" s="2" t="s">
        <v>263</v>
      </c>
      <c r="G58" s="2" t="s">
        <v>241</v>
      </c>
      <c r="H58" s="2" t="s">
        <v>241</v>
      </c>
      <c r="I58" s="2" t="s">
        <v>264</v>
      </c>
      <c r="J58" s="2" t="s">
        <v>47</v>
      </c>
      <c r="K58" s="2" t="s">
        <v>48</v>
      </c>
      <c r="L58" s="2" t="s">
        <v>48</v>
      </c>
      <c r="M58" s="2" t="s">
        <v>243</v>
      </c>
    </row>
    <row r="59" spans="1:13" ht="45" customHeight="1" x14ac:dyDescent="0.25">
      <c r="A59" s="2" t="s">
        <v>265</v>
      </c>
      <c r="B59" s="2" t="s">
        <v>39</v>
      </c>
      <c r="C59" s="2" t="s">
        <v>40</v>
      </c>
      <c r="D59" s="2" t="s">
        <v>41</v>
      </c>
      <c r="E59" s="2" t="s">
        <v>239</v>
      </c>
      <c r="F59" s="2" t="s">
        <v>266</v>
      </c>
      <c r="G59" s="2" t="s">
        <v>241</v>
      </c>
      <c r="H59" s="2" t="s">
        <v>241</v>
      </c>
      <c r="I59" s="2" t="s">
        <v>267</v>
      </c>
      <c r="J59" s="2" t="s">
        <v>47</v>
      </c>
      <c r="K59" s="2" t="s">
        <v>48</v>
      </c>
      <c r="L59" s="2" t="s">
        <v>48</v>
      </c>
      <c r="M59" s="2" t="s">
        <v>243</v>
      </c>
    </row>
    <row r="60" spans="1:13" ht="45" customHeight="1" x14ac:dyDescent="0.25">
      <c r="A60" s="2" t="s">
        <v>268</v>
      </c>
      <c r="B60" s="2" t="s">
        <v>39</v>
      </c>
      <c r="C60" s="2" t="s">
        <v>40</v>
      </c>
      <c r="D60" s="2" t="s">
        <v>41</v>
      </c>
      <c r="E60" s="2" t="s">
        <v>239</v>
      </c>
      <c r="F60" s="2" t="s">
        <v>269</v>
      </c>
      <c r="G60" s="2" t="s">
        <v>241</v>
      </c>
      <c r="H60" s="2" t="s">
        <v>241</v>
      </c>
      <c r="I60" s="2" t="s">
        <v>270</v>
      </c>
      <c r="J60" s="2" t="s">
        <v>47</v>
      </c>
      <c r="K60" s="2" t="s">
        <v>48</v>
      </c>
      <c r="L60" s="2" t="s">
        <v>48</v>
      </c>
      <c r="M60" s="2" t="s">
        <v>243</v>
      </c>
    </row>
    <row r="61" spans="1:13" ht="45" customHeight="1" x14ac:dyDescent="0.25">
      <c r="A61" s="2" t="s">
        <v>271</v>
      </c>
      <c r="B61" s="2" t="s">
        <v>39</v>
      </c>
      <c r="C61" s="2" t="s">
        <v>40</v>
      </c>
      <c r="D61" s="2" t="s">
        <v>41</v>
      </c>
      <c r="E61" s="2" t="s">
        <v>239</v>
      </c>
      <c r="F61" s="2" t="s">
        <v>272</v>
      </c>
      <c r="G61" s="2" t="s">
        <v>241</v>
      </c>
      <c r="H61" s="2" t="s">
        <v>241</v>
      </c>
      <c r="I61" s="2" t="s">
        <v>273</v>
      </c>
      <c r="J61" s="2" t="s">
        <v>47</v>
      </c>
      <c r="K61" s="2" t="s">
        <v>48</v>
      </c>
      <c r="L61" s="2" t="s">
        <v>48</v>
      </c>
      <c r="M61" s="2" t="s">
        <v>243</v>
      </c>
    </row>
    <row r="62" spans="1:13" ht="45" customHeight="1" x14ac:dyDescent="0.25">
      <c r="A62" s="2" t="s">
        <v>274</v>
      </c>
      <c r="B62" s="2" t="s">
        <v>39</v>
      </c>
      <c r="C62" s="2" t="s">
        <v>40</v>
      </c>
      <c r="D62" s="2" t="s">
        <v>41</v>
      </c>
      <c r="E62" s="2" t="s">
        <v>239</v>
      </c>
      <c r="F62" s="2" t="s">
        <v>275</v>
      </c>
      <c r="G62" s="2" t="s">
        <v>241</v>
      </c>
      <c r="H62" s="2" t="s">
        <v>241</v>
      </c>
      <c r="I62" s="2" t="s">
        <v>276</v>
      </c>
      <c r="J62" s="2" t="s">
        <v>47</v>
      </c>
      <c r="K62" s="2" t="s">
        <v>48</v>
      </c>
      <c r="L62" s="2" t="s">
        <v>48</v>
      </c>
      <c r="M62" s="2" t="s">
        <v>243</v>
      </c>
    </row>
    <row r="63" spans="1:13" ht="45" customHeight="1" x14ac:dyDescent="0.25">
      <c r="A63" s="2" t="s">
        <v>277</v>
      </c>
      <c r="B63" s="2" t="s">
        <v>39</v>
      </c>
      <c r="C63" s="2" t="s">
        <v>40</v>
      </c>
      <c r="D63" s="2" t="s">
        <v>41</v>
      </c>
      <c r="E63" s="2" t="s">
        <v>239</v>
      </c>
      <c r="F63" s="2" t="s">
        <v>278</v>
      </c>
      <c r="G63" s="2" t="s">
        <v>241</v>
      </c>
      <c r="H63" s="2" t="s">
        <v>241</v>
      </c>
      <c r="I63" s="2" t="s">
        <v>279</v>
      </c>
      <c r="J63" s="2" t="s">
        <v>47</v>
      </c>
      <c r="K63" s="2" t="s">
        <v>48</v>
      </c>
      <c r="L63" s="2" t="s">
        <v>48</v>
      </c>
      <c r="M63" s="2" t="s">
        <v>243</v>
      </c>
    </row>
    <row r="64" spans="1:13" ht="45" customHeight="1" x14ac:dyDescent="0.25">
      <c r="A64" s="2" t="s">
        <v>280</v>
      </c>
      <c r="B64" s="2" t="s">
        <v>39</v>
      </c>
      <c r="C64" s="2" t="s">
        <v>40</v>
      </c>
      <c r="D64" s="2" t="s">
        <v>41</v>
      </c>
      <c r="E64" s="2" t="s">
        <v>239</v>
      </c>
      <c r="F64" s="2" t="s">
        <v>281</v>
      </c>
      <c r="G64" s="2" t="s">
        <v>241</v>
      </c>
      <c r="H64" s="2" t="s">
        <v>241</v>
      </c>
      <c r="I64" s="2" t="s">
        <v>282</v>
      </c>
      <c r="J64" s="2" t="s">
        <v>47</v>
      </c>
      <c r="K64" s="2" t="s">
        <v>48</v>
      </c>
      <c r="L64" s="2" t="s">
        <v>48</v>
      </c>
      <c r="M64" s="2" t="s">
        <v>243</v>
      </c>
    </row>
    <row r="65" spans="1:13" ht="45" customHeight="1" x14ac:dyDescent="0.25">
      <c r="A65" s="2" t="s">
        <v>283</v>
      </c>
      <c r="B65" s="2" t="s">
        <v>39</v>
      </c>
      <c r="C65" s="2" t="s">
        <v>40</v>
      </c>
      <c r="D65" s="2" t="s">
        <v>41</v>
      </c>
      <c r="E65" s="2" t="s">
        <v>239</v>
      </c>
      <c r="F65" s="2" t="s">
        <v>284</v>
      </c>
      <c r="G65" s="2" t="s">
        <v>241</v>
      </c>
      <c r="H65" s="2" t="s">
        <v>241</v>
      </c>
      <c r="I65" s="2" t="s">
        <v>285</v>
      </c>
      <c r="J65" s="2" t="s">
        <v>47</v>
      </c>
      <c r="K65" s="2" t="s">
        <v>48</v>
      </c>
      <c r="L65" s="2" t="s">
        <v>48</v>
      </c>
      <c r="M65" s="2" t="s">
        <v>243</v>
      </c>
    </row>
    <row r="66" spans="1:13" ht="45" customHeight="1" x14ac:dyDescent="0.25">
      <c r="A66" s="2" t="s">
        <v>286</v>
      </c>
      <c r="B66" s="2" t="s">
        <v>39</v>
      </c>
      <c r="C66" s="2" t="s">
        <v>40</v>
      </c>
      <c r="D66" s="2" t="s">
        <v>41</v>
      </c>
      <c r="E66" s="2" t="s">
        <v>239</v>
      </c>
      <c r="F66" s="2" t="s">
        <v>287</v>
      </c>
      <c r="G66" s="2" t="s">
        <v>241</v>
      </c>
      <c r="H66" s="2" t="s">
        <v>241</v>
      </c>
      <c r="I66" s="2" t="s">
        <v>288</v>
      </c>
      <c r="J66" s="2" t="s">
        <v>47</v>
      </c>
      <c r="K66" s="2" t="s">
        <v>48</v>
      </c>
      <c r="L66" s="2" t="s">
        <v>48</v>
      </c>
      <c r="M66" s="2" t="s">
        <v>243</v>
      </c>
    </row>
    <row r="67" spans="1:13" ht="45" customHeight="1" x14ac:dyDescent="0.25">
      <c r="A67" s="2" t="s">
        <v>289</v>
      </c>
      <c r="B67" s="2" t="s">
        <v>39</v>
      </c>
      <c r="C67" s="2" t="s">
        <v>40</v>
      </c>
      <c r="D67" s="2" t="s">
        <v>41</v>
      </c>
      <c r="E67" s="2" t="s">
        <v>239</v>
      </c>
      <c r="F67" s="2" t="s">
        <v>290</v>
      </c>
      <c r="G67" s="2" t="s">
        <v>241</v>
      </c>
      <c r="H67" s="2" t="s">
        <v>241</v>
      </c>
      <c r="I67" s="2" t="s">
        <v>291</v>
      </c>
      <c r="J67" s="2" t="s">
        <v>47</v>
      </c>
      <c r="K67" s="2" t="s">
        <v>48</v>
      </c>
      <c r="L67" s="2" t="s">
        <v>48</v>
      </c>
      <c r="M67" s="2" t="s">
        <v>243</v>
      </c>
    </row>
    <row r="68" spans="1:13" ht="45" customHeight="1" x14ac:dyDescent="0.25">
      <c r="A68" s="2" t="s">
        <v>292</v>
      </c>
      <c r="B68" s="2" t="s">
        <v>39</v>
      </c>
      <c r="C68" s="2" t="s">
        <v>40</v>
      </c>
      <c r="D68" s="2" t="s">
        <v>41</v>
      </c>
      <c r="E68" s="2" t="s">
        <v>239</v>
      </c>
      <c r="F68" s="2" t="s">
        <v>293</v>
      </c>
      <c r="G68" s="2" t="s">
        <v>241</v>
      </c>
      <c r="H68" s="2" t="s">
        <v>241</v>
      </c>
      <c r="I68" s="2" t="s">
        <v>294</v>
      </c>
      <c r="J68" s="2" t="s">
        <v>47</v>
      </c>
      <c r="K68" s="2" t="s">
        <v>48</v>
      </c>
      <c r="L68" s="2" t="s">
        <v>48</v>
      </c>
      <c r="M68" s="2" t="s">
        <v>243</v>
      </c>
    </row>
    <row r="69" spans="1:13" ht="45" customHeight="1" x14ac:dyDescent="0.25">
      <c r="A69" s="2" t="s">
        <v>295</v>
      </c>
      <c r="B69" s="2" t="s">
        <v>39</v>
      </c>
      <c r="C69" s="2" t="s">
        <v>40</v>
      </c>
      <c r="D69" s="2" t="s">
        <v>41</v>
      </c>
      <c r="E69" s="2" t="s">
        <v>239</v>
      </c>
      <c r="F69" s="2" t="s">
        <v>296</v>
      </c>
      <c r="G69" s="2" t="s">
        <v>241</v>
      </c>
      <c r="H69" s="2" t="s">
        <v>241</v>
      </c>
      <c r="I69" s="2" t="s">
        <v>297</v>
      </c>
      <c r="J69" s="2" t="s">
        <v>47</v>
      </c>
      <c r="K69" s="2" t="s">
        <v>48</v>
      </c>
      <c r="L69" s="2" t="s">
        <v>48</v>
      </c>
      <c r="M69" s="2" t="s">
        <v>243</v>
      </c>
    </row>
    <row r="70" spans="1:13" ht="45" customHeight="1" x14ac:dyDescent="0.25">
      <c r="A70" s="2" t="s">
        <v>298</v>
      </c>
      <c r="B70" s="2" t="s">
        <v>39</v>
      </c>
      <c r="C70" s="2" t="s">
        <v>40</v>
      </c>
      <c r="D70" s="2" t="s">
        <v>41</v>
      </c>
      <c r="E70" s="2" t="s">
        <v>239</v>
      </c>
      <c r="F70" s="2" t="s">
        <v>299</v>
      </c>
      <c r="G70" s="2" t="s">
        <v>241</v>
      </c>
      <c r="H70" s="2" t="s">
        <v>241</v>
      </c>
      <c r="I70" s="2" t="s">
        <v>300</v>
      </c>
      <c r="J70" s="2" t="s">
        <v>47</v>
      </c>
      <c r="K70" s="2" t="s">
        <v>48</v>
      </c>
      <c r="L70" s="2" t="s">
        <v>48</v>
      </c>
      <c r="M70" s="2" t="s">
        <v>243</v>
      </c>
    </row>
    <row r="71" spans="1:13" ht="45" customHeight="1" x14ac:dyDescent="0.25">
      <c r="A71" s="2" t="s">
        <v>301</v>
      </c>
      <c r="B71" s="2" t="s">
        <v>39</v>
      </c>
      <c r="C71" s="2" t="s">
        <v>40</v>
      </c>
      <c r="D71" s="2" t="s">
        <v>41</v>
      </c>
      <c r="E71" s="2" t="s">
        <v>239</v>
      </c>
      <c r="F71" s="2" t="s">
        <v>302</v>
      </c>
      <c r="G71" s="2" t="s">
        <v>241</v>
      </c>
      <c r="H71" s="2" t="s">
        <v>241</v>
      </c>
      <c r="I71" s="2" t="s">
        <v>303</v>
      </c>
      <c r="J71" s="2" t="s">
        <v>47</v>
      </c>
      <c r="K71" s="2" t="s">
        <v>48</v>
      </c>
      <c r="L71" s="2" t="s">
        <v>48</v>
      </c>
      <c r="M71" s="2" t="s">
        <v>243</v>
      </c>
    </row>
    <row r="72" spans="1:13" ht="45" customHeight="1" x14ac:dyDescent="0.25">
      <c r="A72" s="2" t="s">
        <v>304</v>
      </c>
      <c r="B72" s="2" t="s">
        <v>39</v>
      </c>
      <c r="C72" s="2" t="s">
        <v>40</v>
      </c>
      <c r="D72" s="2" t="s">
        <v>41</v>
      </c>
      <c r="E72" s="2" t="s">
        <v>239</v>
      </c>
      <c r="F72" s="2" t="s">
        <v>305</v>
      </c>
      <c r="G72" s="2" t="s">
        <v>241</v>
      </c>
      <c r="H72" s="2" t="s">
        <v>241</v>
      </c>
      <c r="I72" s="2" t="s">
        <v>306</v>
      </c>
      <c r="J72" s="2" t="s">
        <v>47</v>
      </c>
      <c r="K72" s="2" t="s">
        <v>48</v>
      </c>
      <c r="L72" s="2" t="s">
        <v>48</v>
      </c>
      <c r="M72" s="2" t="s">
        <v>243</v>
      </c>
    </row>
    <row r="73" spans="1:13" ht="45" customHeight="1" x14ac:dyDescent="0.25">
      <c r="A73" s="2" t="s">
        <v>307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308</v>
      </c>
      <c r="G73" s="2" t="s">
        <v>309</v>
      </c>
      <c r="H73" s="2" t="s">
        <v>309</v>
      </c>
      <c r="I73" s="2" t="s">
        <v>310</v>
      </c>
      <c r="J73" s="2" t="s">
        <v>47</v>
      </c>
      <c r="K73" s="2" t="s">
        <v>48</v>
      </c>
      <c r="L73" s="2" t="s">
        <v>48</v>
      </c>
      <c r="M73" s="2" t="s">
        <v>49</v>
      </c>
    </row>
    <row r="74" spans="1:13" ht="45" customHeight="1" x14ac:dyDescent="0.25">
      <c r="A74" s="2" t="s">
        <v>311</v>
      </c>
      <c r="B74" s="2" t="s">
        <v>39</v>
      </c>
      <c r="C74" s="2" t="s">
        <v>40</v>
      </c>
      <c r="D74" s="2" t="s">
        <v>41</v>
      </c>
      <c r="E74" s="2" t="s">
        <v>312</v>
      </c>
      <c r="F74" s="2" t="s">
        <v>313</v>
      </c>
      <c r="G74" s="2" t="s">
        <v>314</v>
      </c>
      <c r="H74" s="2" t="s">
        <v>315</v>
      </c>
      <c r="I74" s="2" t="s">
        <v>316</v>
      </c>
      <c r="J74" s="2" t="s">
        <v>47</v>
      </c>
      <c r="K74" s="2" t="s">
        <v>48</v>
      </c>
      <c r="L74" s="2" t="s">
        <v>48</v>
      </c>
      <c r="M74" s="2" t="s">
        <v>49</v>
      </c>
    </row>
    <row r="75" spans="1:13" ht="45" customHeight="1" x14ac:dyDescent="0.25">
      <c r="A75" s="2" t="s">
        <v>317</v>
      </c>
      <c r="B75" s="2" t="s">
        <v>39</v>
      </c>
      <c r="C75" s="2" t="s">
        <v>40</v>
      </c>
      <c r="D75" s="2" t="s">
        <v>41</v>
      </c>
      <c r="E75" s="2" t="s">
        <v>312</v>
      </c>
      <c r="F75" s="2" t="s">
        <v>318</v>
      </c>
      <c r="G75" s="2" t="s">
        <v>319</v>
      </c>
      <c r="H75" s="2" t="s">
        <v>319</v>
      </c>
      <c r="I75" s="2" t="s">
        <v>320</v>
      </c>
      <c r="J75" s="2" t="s">
        <v>47</v>
      </c>
      <c r="K75" s="2" t="s">
        <v>48</v>
      </c>
      <c r="L75" s="2" t="s">
        <v>48</v>
      </c>
      <c r="M75" s="2" t="s">
        <v>49</v>
      </c>
    </row>
    <row r="76" spans="1:13" ht="45" customHeight="1" x14ac:dyDescent="0.25">
      <c r="A76" s="2" t="s">
        <v>321</v>
      </c>
      <c r="B76" s="2" t="s">
        <v>39</v>
      </c>
      <c r="C76" s="2" t="s">
        <v>40</v>
      </c>
      <c r="D76" s="2" t="s">
        <v>41</v>
      </c>
      <c r="E76" s="2" t="s">
        <v>239</v>
      </c>
      <c r="F76" s="2" t="s">
        <v>322</v>
      </c>
      <c r="G76" s="2" t="s">
        <v>241</v>
      </c>
      <c r="H76" s="2" t="s">
        <v>241</v>
      </c>
      <c r="I76" s="2" t="s">
        <v>323</v>
      </c>
      <c r="J76" s="2" t="s">
        <v>47</v>
      </c>
      <c r="K76" s="2" t="s">
        <v>48</v>
      </c>
      <c r="L76" s="2" t="s">
        <v>48</v>
      </c>
      <c r="M76" s="2" t="s">
        <v>243</v>
      </c>
    </row>
    <row r="77" spans="1:13" ht="45" customHeight="1" x14ac:dyDescent="0.25">
      <c r="A77" s="2" t="s">
        <v>324</v>
      </c>
      <c r="B77" s="2" t="s">
        <v>39</v>
      </c>
      <c r="C77" s="2" t="s">
        <v>40</v>
      </c>
      <c r="D77" s="2" t="s">
        <v>41</v>
      </c>
      <c r="E77" s="2" t="s">
        <v>239</v>
      </c>
      <c r="F77" s="2" t="s">
        <v>325</v>
      </c>
      <c r="G77" s="2" t="s">
        <v>241</v>
      </c>
      <c r="H77" s="2" t="s">
        <v>241</v>
      </c>
      <c r="I77" s="2" t="s">
        <v>326</v>
      </c>
      <c r="J77" s="2" t="s">
        <v>47</v>
      </c>
      <c r="K77" s="2" t="s">
        <v>48</v>
      </c>
      <c r="L77" s="2" t="s">
        <v>48</v>
      </c>
      <c r="M77" s="2" t="s">
        <v>243</v>
      </c>
    </row>
    <row r="78" spans="1:13" ht="45" customHeight="1" x14ac:dyDescent="0.25">
      <c r="A78" s="2" t="s">
        <v>327</v>
      </c>
      <c r="B78" s="2" t="s">
        <v>39</v>
      </c>
      <c r="C78" s="2" t="s">
        <v>40</v>
      </c>
      <c r="D78" s="2" t="s">
        <v>41</v>
      </c>
      <c r="E78" s="2" t="s">
        <v>239</v>
      </c>
      <c r="F78" s="2" t="s">
        <v>328</v>
      </c>
      <c r="G78" s="2" t="s">
        <v>241</v>
      </c>
      <c r="H78" s="2" t="s">
        <v>241</v>
      </c>
      <c r="I78" s="2" t="s">
        <v>329</v>
      </c>
      <c r="J78" s="2" t="s">
        <v>47</v>
      </c>
      <c r="K78" s="2" t="s">
        <v>48</v>
      </c>
      <c r="L78" s="2" t="s">
        <v>48</v>
      </c>
      <c r="M78" s="2" t="s">
        <v>243</v>
      </c>
    </row>
    <row r="79" spans="1:13" ht="45" customHeight="1" x14ac:dyDescent="0.25">
      <c r="A79" s="2" t="s">
        <v>330</v>
      </c>
      <c r="B79" s="2" t="s">
        <v>39</v>
      </c>
      <c r="C79" s="2" t="s">
        <v>331</v>
      </c>
      <c r="D79" s="2" t="s">
        <v>332</v>
      </c>
      <c r="E79" s="2" t="s">
        <v>70</v>
      </c>
      <c r="F79" s="2" t="s">
        <v>89</v>
      </c>
      <c r="G79" s="2" t="s">
        <v>90</v>
      </c>
      <c r="H79" s="2" t="s">
        <v>91</v>
      </c>
      <c r="I79" s="2" t="s">
        <v>92</v>
      </c>
      <c r="J79" s="2" t="s">
        <v>47</v>
      </c>
      <c r="K79" s="2" t="s">
        <v>333</v>
      </c>
      <c r="L79" s="2" t="s">
        <v>333</v>
      </c>
      <c r="M79" s="2" t="s">
        <v>49</v>
      </c>
    </row>
    <row r="80" spans="1:13" ht="45" customHeight="1" x14ac:dyDescent="0.25">
      <c r="A80" s="2" t="s">
        <v>334</v>
      </c>
      <c r="B80" s="2" t="s">
        <v>39</v>
      </c>
      <c r="C80" s="2" t="s">
        <v>331</v>
      </c>
      <c r="D80" s="2" t="s">
        <v>332</v>
      </c>
      <c r="E80" s="2" t="s">
        <v>70</v>
      </c>
      <c r="F80" s="2" t="s">
        <v>94</v>
      </c>
      <c r="G80" s="2" t="s">
        <v>95</v>
      </c>
      <c r="H80" s="2" t="s">
        <v>96</v>
      </c>
      <c r="I80" s="2" t="s">
        <v>97</v>
      </c>
      <c r="J80" s="2" t="s">
        <v>47</v>
      </c>
      <c r="K80" s="2" t="s">
        <v>333</v>
      </c>
      <c r="L80" s="2" t="s">
        <v>333</v>
      </c>
      <c r="M80" s="2" t="s">
        <v>49</v>
      </c>
    </row>
    <row r="81" spans="1:13" ht="45" customHeight="1" x14ac:dyDescent="0.25">
      <c r="A81" s="2" t="s">
        <v>335</v>
      </c>
      <c r="B81" s="2" t="s">
        <v>39</v>
      </c>
      <c r="C81" s="2" t="s">
        <v>331</v>
      </c>
      <c r="D81" s="2" t="s">
        <v>332</v>
      </c>
      <c r="E81" s="2" t="s">
        <v>70</v>
      </c>
      <c r="F81" s="2" t="s">
        <v>99</v>
      </c>
      <c r="G81" s="2" t="s">
        <v>100</v>
      </c>
      <c r="H81" s="2" t="s">
        <v>336</v>
      </c>
      <c r="I81" s="2" t="s">
        <v>102</v>
      </c>
      <c r="J81" s="2" t="s">
        <v>47</v>
      </c>
      <c r="K81" s="2" t="s">
        <v>333</v>
      </c>
      <c r="L81" s="2" t="s">
        <v>333</v>
      </c>
      <c r="M81" s="2" t="s">
        <v>49</v>
      </c>
    </row>
    <row r="82" spans="1:13" ht="45" customHeight="1" x14ac:dyDescent="0.25">
      <c r="A82" s="2" t="s">
        <v>337</v>
      </c>
      <c r="B82" s="2" t="s">
        <v>39</v>
      </c>
      <c r="C82" s="2" t="s">
        <v>331</v>
      </c>
      <c r="D82" s="2" t="s">
        <v>332</v>
      </c>
      <c r="E82" s="2" t="s">
        <v>42</v>
      </c>
      <c r="F82" s="2" t="s">
        <v>43</v>
      </c>
      <c r="G82" s="2" t="s">
        <v>44</v>
      </c>
      <c r="H82" s="2" t="s">
        <v>45</v>
      </c>
      <c r="I82" s="2" t="s">
        <v>46</v>
      </c>
      <c r="J82" s="2" t="s">
        <v>47</v>
      </c>
      <c r="K82" s="2" t="s">
        <v>333</v>
      </c>
      <c r="L82" s="2" t="s">
        <v>333</v>
      </c>
      <c r="M82" s="2" t="s">
        <v>49</v>
      </c>
    </row>
    <row r="83" spans="1:13" ht="45" customHeight="1" x14ac:dyDescent="0.25">
      <c r="A83" s="2" t="s">
        <v>338</v>
      </c>
      <c r="B83" s="2" t="s">
        <v>39</v>
      </c>
      <c r="C83" s="2" t="s">
        <v>331</v>
      </c>
      <c r="D83" s="2" t="s">
        <v>332</v>
      </c>
      <c r="E83" s="2" t="s">
        <v>42</v>
      </c>
      <c r="F83" s="2" t="s">
        <v>51</v>
      </c>
      <c r="G83" s="2" t="s">
        <v>52</v>
      </c>
      <c r="H83" s="2" t="s">
        <v>52</v>
      </c>
      <c r="I83" s="2" t="s">
        <v>53</v>
      </c>
      <c r="J83" s="2" t="s">
        <v>47</v>
      </c>
      <c r="K83" s="2" t="s">
        <v>333</v>
      </c>
      <c r="L83" s="2" t="s">
        <v>333</v>
      </c>
      <c r="M83" s="2" t="s">
        <v>49</v>
      </c>
    </row>
    <row r="84" spans="1:13" ht="45" customHeight="1" x14ac:dyDescent="0.25">
      <c r="A84" s="2" t="s">
        <v>339</v>
      </c>
      <c r="B84" s="2" t="s">
        <v>39</v>
      </c>
      <c r="C84" s="2" t="s">
        <v>331</v>
      </c>
      <c r="D84" s="2" t="s">
        <v>332</v>
      </c>
      <c r="E84" s="2" t="s">
        <v>42</v>
      </c>
      <c r="F84" s="2" t="s">
        <v>55</v>
      </c>
      <c r="G84" s="2" t="s">
        <v>56</v>
      </c>
      <c r="H84" s="2" t="s">
        <v>56</v>
      </c>
      <c r="I84" s="2" t="s">
        <v>57</v>
      </c>
      <c r="J84" s="2" t="s">
        <v>47</v>
      </c>
      <c r="K84" s="2" t="s">
        <v>333</v>
      </c>
      <c r="L84" s="2" t="s">
        <v>333</v>
      </c>
      <c r="M84" s="2" t="s">
        <v>49</v>
      </c>
    </row>
    <row r="85" spans="1:13" ht="45" customHeight="1" x14ac:dyDescent="0.25">
      <c r="A85" s="2" t="s">
        <v>340</v>
      </c>
      <c r="B85" s="2" t="s">
        <v>39</v>
      </c>
      <c r="C85" s="2" t="s">
        <v>331</v>
      </c>
      <c r="D85" s="2" t="s">
        <v>332</v>
      </c>
      <c r="E85" s="2" t="s">
        <v>42</v>
      </c>
      <c r="F85" s="2" t="s">
        <v>59</v>
      </c>
      <c r="G85" s="2" t="s">
        <v>56</v>
      </c>
      <c r="H85" s="2" t="s">
        <v>56</v>
      </c>
      <c r="I85" s="2" t="s">
        <v>60</v>
      </c>
      <c r="J85" s="2" t="s">
        <v>47</v>
      </c>
      <c r="K85" s="2" t="s">
        <v>333</v>
      </c>
      <c r="L85" s="2" t="s">
        <v>333</v>
      </c>
      <c r="M85" s="2" t="s">
        <v>49</v>
      </c>
    </row>
    <row r="86" spans="1:13" ht="45" customHeight="1" x14ac:dyDescent="0.25">
      <c r="A86" s="2" t="s">
        <v>341</v>
      </c>
      <c r="B86" s="2" t="s">
        <v>39</v>
      </c>
      <c r="C86" s="2" t="s">
        <v>331</v>
      </c>
      <c r="D86" s="2" t="s">
        <v>332</v>
      </c>
      <c r="E86" s="2" t="s">
        <v>42</v>
      </c>
      <c r="F86" s="2" t="s">
        <v>62</v>
      </c>
      <c r="G86" s="2" t="s">
        <v>63</v>
      </c>
      <c r="H86" s="2" t="s">
        <v>63</v>
      </c>
      <c r="I86" s="2" t="s">
        <v>64</v>
      </c>
      <c r="J86" s="2" t="s">
        <v>47</v>
      </c>
      <c r="K86" s="2" t="s">
        <v>333</v>
      </c>
      <c r="L86" s="2" t="s">
        <v>333</v>
      </c>
      <c r="M86" s="2" t="s">
        <v>49</v>
      </c>
    </row>
    <row r="87" spans="1:13" ht="45" customHeight="1" x14ac:dyDescent="0.25">
      <c r="A87" s="2" t="s">
        <v>342</v>
      </c>
      <c r="B87" s="2" t="s">
        <v>39</v>
      </c>
      <c r="C87" s="2" t="s">
        <v>331</v>
      </c>
      <c r="D87" s="2" t="s">
        <v>332</v>
      </c>
      <c r="E87" s="2" t="s">
        <v>42</v>
      </c>
      <c r="F87" s="2" t="s">
        <v>66</v>
      </c>
      <c r="G87" s="2" t="s">
        <v>67</v>
      </c>
      <c r="H87" s="2" t="s">
        <v>67</v>
      </c>
      <c r="I87" s="2" t="s">
        <v>68</v>
      </c>
      <c r="J87" s="2" t="s">
        <v>47</v>
      </c>
      <c r="K87" s="2" t="s">
        <v>333</v>
      </c>
      <c r="L87" s="2" t="s">
        <v>333</v>
      </c>
      <c r="M87" s="2" t="s">
        <v>49</v>
      </c>
    </row>
    <row r="88" spans="1:13" ht="45" customHeight="1" x14ac:dyDescent="0.25">
      <c r="A88" s="2" t="s">
        <v>343</v>
      </c>
      <c r="B88" s="2" t="s">
        <v>39</v>
      </c>
      <c r="C88" s="2" t="s">
        <v>331</v>
      </c>
      <c r="D88" s="2" t="s">
        <v>332</v>
      </c>
      <c r="E88" s="2" t="s">
        <v>42</v>
      </c>
      <c r="F88" s="2" t="s">
        <v>308</v>
      </c>
      <c r="G88" s="2" t="s">
        <v>309</v>
      </c>
      <c r="H88" s="2" t="s">
        <v>344</v>
      </c>
      <c r="I88" s="2" t="s">
        <v>345</v>
      </c>
      <c r="J88" s="2" t="s">
        <v>47</v>
      </c>
      <c r="K88" s="2" t="s">
        <v>333</v>
      </c>
      <c r="L88" s="2" t="s">
        <v>333</v>
      </c>
      <c r="M88" s="2" t="s">
        <v>49</v>
      </c>
    </row>
    <row r="89" spans="1:13" ht="45" customHeight="1" x14ac:dyDescent="0.25">
      <c r="A89" s="2" t="s">
        <v>346</v>
      </c>
      <c r="B89" s="2" t="s">
        <v>39</v>
      </c>
      <c r="C89" s="2" t="s">
        <v>331</v>
      </c>
      <c r="D89" s="2" t="s">
        <v>332</v>
      </c>
      <c r="E89" s="2" t="s">
        <v>312</v>
      </c>
      <c r="F89" s="2" t="s">
        <v>313</v>
      </c>
      <c r="G89" s="2" t="s">
        <v>314</v>
      </c>
      <c r="H89" s="2" t="s">
        <v>315</v>
      </c>
      <c r="I89" s="2" t="s">
        <v>316</v>
      </c>
      <c r="J89" s="2" t="s">
        <v>47</v>
      </c>
      <c r="K89" s="2" t="s">
        <v>333</v>
      </c>
      <c r="L89" s="2" t="s">
        <v>333</v>
      </c>
      <c r="M89" s="2" t="s">
        <v>49</v>
      </c>
    </row>
    <row r="90" spans="1:13" ht="45" customHeight="1" x14ac:dyDescent="0.25">
      <c r="A90" s="2" t="s">
        <v>347</v>
      </c>
      <c r="B90" s="2" t="s">
        <v>39</v>
      </c>
      <c r="C90" s="2" t="s">
        <v>331</v>
      </c>
      <c r="D90" s="2" t="s">
        <v>332</v>
      </c>
      <c r="E90" s="2" t="s">
        <v>312</v>
      </c>
      <c r="F90" s="2" t="s">
        <v>318</v>
      </c>
      <c r="G90" s="2" t="s">
        <v>319</v>
      </c>
      <c r="H90" s="2" t="s">
        <v>319</v>
      </c>
      <c r="I90" s="2" t="s">
        <v>320</v>
      </c>
      <c r="J90" s="2" t="s">
        <v>47</v>
      </c>
      <c r="K90" s="2" t="s">
        <v>333</v>
      </c>
      <c r="L90" s="2" t="s">
        <v>333</v>
      </c>
      <c r="M90" s="2" t="s">
        <v>49</v>
      </c>
    </row>
    <row r="91" spans="1:13" ht="45" customHeight="1" x14ac:dyDescent="0.25">
      <c r="A91" s="2" t="s">
        <v>348</v>
      </c>
      <c r="B91" s="2" t="s">
        <v>39</v>
      </c>
      <c r="C91" s="2" t="s">
        <v>331</v>
      </c>
      <c r="D91" s="2" t="s">
        <v>332</v>
      </c>
      <c r="E91" s="2" t="s">
        <v>239</v>
      </c>
      <c r="F91" s="2" t="s">
        <v>322</v>
      </c>
      <c r="G91" s="2" t="s">
        <v>241</v>
      </c>
      <c r="H91" s="2" t="s">
        <v>241</v>
      </c>
      <c r="I91" s="2" t="s">
        <v>323</v>
      </c>
      <c r="J91" s="2" t="s">
        <v>47</v>
      </c>
      <c r="K91" s="2" t="s">
        <v>333</v>
      </c>
      <c r="L91" s="2" t="s">
        <v>333</v>
      </c>
      <c r="M91" s="2" t="s">
        <v>243</v>
      </c>
    </row>
    <row r="92" spans="1:13" ht="45" customHeight="1" x14ac:dyDescent="0.25">
      <c r="A92" s="2" t="s">
        <v>349</v>
      </c>
      <c r="B92" s="2" t="s">
        <v>39</v>
      </c>
      <c r="C92" s="2" t="s">
        <v>331</v>
      </c>
      <c r="D92" s="2" t="s">
        <v>332</v>
      </c>
      <c r="E92" s="2" t="s">
        <v>239</v>
      </c>
      <c r="F92" s="2" t="s">
        <v>325</v>
      </c>
      <c r="G92" s="2" t="s">
        <v>241</v>
      </c>
      <c r="H92" s="2" t="s">
        <v>241</v>
      </c>
      <c r="I92" s="2" t="s">
        <v>326</v>
      </c>
      <c r="J92" s="2" t="s">
        <v>47</v>
      </c>
      <c r="K92" s="2" t="s">
        <v>333</v>
      </c>
      <c r="L92" s="2" t="s">
        <v>333</v>
      </c>
      <c r="M92" s="2" t="s">
        <v>243</v>
      </c>
    </row>
    <row r="93" spans="1:13" ht="45" customHeight="1" x14ac:dyDescent="0.25">
      <c r="A93" s="2" t="s">
        <v>350</v>
      </c>
      <c r="B93" s="2" t="s">
        <v>39</v>
      </c>
      <c r="C93" s="2" t="s">
        <v>331</v>
      </c>
      <c r="D93" s="2" t="s">
        <v>332</v>
      </c>
      <c r="E93" s="2" t="s">
        <v>239</v>
      </c>
      <c r="F93" s="2" t="s">
        <v>328</v>
      </c>
      <c r="G93" s="2" t="s">
        <v>241</v>
      </c>
      <c r="H93" s="2" t="s">
        <v>241</v>
      </c>
      <c r="I93" s="2" t="s">
        <v>329</v>
      </c>
      <c r="J93" s="2" t="s">
        <v>47</v>
      </c>
      <c r="K93" s="2" t="s">
        <v>333</v>
      </c>
      <c r="L93" s="2" t="s">
        <v>333</v>
      </c>
      <c r="M93" s="2" t="s">
        <v>243</v>
      </c>
    </row>
    <row r="94" spans="1:13" ht="45" customHeight="1" x14ac:dyDescent="0.25">
      <c r="A94" s="2" t="s">
        <v>351</v>
      </c>
      <c r="B94" s="2" t="s">
        <v>39</v>
      </c>
      <c r="C94" s="2" t="s">
        <v>331</v>
      </c>
      <c r="D94" s="2" t="s">
        <v>332</v>
      </c>
      <c r="E94" s="2" t="s">
        <v>239</v>
      </c>
      <c r="F94" s="2" t="s">
        <v>290</v>
      </c>
      <c r="G94" s="2" t="s">
        <v>241</v>
      </c>
      <c r="H94" s="2" t="s">
        <v>241</v>
      </c>
      <c r="I94" s="2" t="s">
        <v>291</v>
      </c>
      <c r="J94" s="2" t="s">
        <v>47</v>
      </c>
      <c r="K94" s="2" t="s">
        <v>333</v>
      </c>
      <c r="L94" s="2" t="s">
        <v>333</v>
      </c>
      <c r="M94" s="2" t="s">
        <v>243</v>
      </c>
    </row>
    <row r="95" spans="1:13" ht="45" customHeight="1" x14ac:dyDescent="0.25">
      <c r="A95" s="2" t="s">
        <v>352</v>
      </c>
      <c r="B95" s="2" t="s">
        <v>39</v>
      </c>
      <c r="C95" s="2" t="s">
        <v>331</v>
      </c>
      <c r="D95" s="2" t="s">
        <v>332</v>
      </c>
      <c r="E95" s="2" t="s">
        <v>239</v>
      </c>
      <c r="F95" s="2" t="s">
        <v>293</v>
      </c>
      <c r="G95" s="2" t="s">
        <v>241</v>
      </c>
      <c r="H95" s="2" t="s">
        <v>241</v>
      </c>
      <c r="I95" s="2" t="s">
        <v>294</v>
      </c>
      <c r="J95" s="2" t="s">
        <v>47</v>
      </c>
      <c r="K95" s="2" t="s">
        <v>333</v>
      </c>
      <c r="L95" s="2" t="s">
        <v>333</v>
      </c>
      <c r="M95" s="2" t="s">
        <v>243</v>
      </c>
    </row>
    <row r="96" spans="1:13" ht="45" customHeight="1" x14ac:dyDescent="0.25">
      <c r="A96" s="2" t="s">
        <v>353</v>
      </c>
      <c r="B96" s="2" t="s">
        <v>39</v>
      </c>
      <c r="C96" s="2" t="s">
        <v>331</v>
      </c>
      <c r="D96" s="2" t="s">
        <v>332</v>
      </c>
      <c r="E96" s="2" t="s">
        <v>239</v>
      </c>
      <c r="F96" s="2" t="s">
        <v>296</v>
      </c>
      <c r="G96" s="2" t="s">
        <v>241</v>
      </c>
      <c r="H96" s="2" t="s">
        <v>241</v>
      </c>
      <c r="I96" s="2" t="s">
        <v>297</v>
      </c>
      <c r="J96" s="2" t="s">
        <v>47</v>
      </c>
      <c r="K96" s="2" t="s">
        <v>333</v>
      </c>
      <c r="L96" s="2" t="s">
        <v>333</v>
      </c>
      <c r="M96" s="2" t="s">
        <v>243</v>
      </c>
    </row>
    <row r="97" spans="1:13" ht="45" customHeight="1" x14ac:dyDescent="0.25">
      <c r="A97" s="2" t="s">
        <v>354</v>
      </c>
      <c r="B97" s="2" t="s">
        <v>39</v>
      </c>
      <c r="C97" s="2" t="s">
        <v>331</v>
      </c>
      <c r="D97" s="2" t="s">
        <v>332</v>
      </c>
      <c r="E97" s="2" t="s">
        <v>239</v>
      </c>
      <c r="F97" s="2" t="s">
        <v>299</v>
      </c>
      <c r="G97" s="2" t="s">
        <v>241</v>
      </c>
      <c r="H97" s="2" t="s">
        <v>241</v>
      </c>
      <c r="I97" s="2" t="s">
        <v>300</v>
      </c>
      <c r="J97" s="2" t="s">
        <v>47</v>
      </c>
      <c r="K97" s="2" t="s">
        <v>333</v>
      </c>
      <c r="L97" s="2" t="s">
        <v>333</v>
      </c>
      <c r="M97" s="2" t="s">
        <v>243</v>
      </c>
    </row>
    <row r="98" spans="1:13" ht="45" customHeight="1" x14ac:dyDescent="0.25">
      <c r="A98" s="2" t="s">
        <v>355</v>
      </c>
      <c r="B98" s="2" t="s">
        <v>39</v>
      </c>
      <c r="C98" s="2" t="s">
        <v>331</v>
      </c>
      <c r="D98" s="2" t="s">
        <v>332</v>
      </c>
      <c r="E98" s="2" t="s">
        <v>239</v>
      </c>
      <c r="F98" s="2" t="s">
        <v>302</v>
      </c>
      <c r="G98" s="2" t="s">
        <v>241</v>
      </c>
      <c r="H98" s="2" t="s">
        <v>241</v>
      </c>
      <c r="I98" s="2" t="s">
        <v>303</v>
      </c>
      <c r="J98" s="2" t="s">
        <v>47</v>
      </c>
      <c r="K98" s="2" t="s">
        <v>333</v>
      </c>
      <c r="L98" s="2" t="s">
        <v>333</v>
      </c>
      <c r="M98" s="2" t="s">
        <v>243</v>
      </c>
    </row>
    <row r="99" spans="1:13" ht="45" customHeight="1" x14ac:dyDescent="0.25">
      <c r="A99" s="2" t="s">
        <v>356</v>
      </c>
      <c r="B99" s="2" t="s">
        <v>39</v>
      </c>
      <c r="C99" s="2" t="s">
        <v>331</v>
      </c>
      <c r="D99" s="2" t="s">
        <v>332</v>
      </c>
      <c r="E99" s="2" t="s">
        <v>239</v>
      </c>
      <c r="F99" s="2" t="s">
        <v>305</v>
      </c>
      <c r="G99" s="2" t="s">
        <v>241</v>
      </c>
      <c r="H99" s="2" t="s">
        <v>241</v>
      </c>
      <c r="I99" s="2" t="s">
        <v>306</v>
      </c>
      <c r="J99" s="2" t="s">
        <v>47</v>
      </c>
      <c r="K99" s="2" t="s">
        <v>333</v>
      </c>
      <c r="L99" s="2" t="s">
        <v>333</v>
      </c>
      <c r="M99" s="2" t="s">
        <v>243</v>
      </c>
    </row>
    <row r="100" spans="1:13" ht="45" customHeight="1" x14ac:dyDescent="0.25">
      <c r="A100" s="2" t="s">
        <v>357</v>
      </c>
      <c r="B100" s="2" t="s">
        <v>39</v>
      </c>
      <c r="C100" s="2" t="s">
        <v>331</v>
      </c>
      <c r="D100" s="2" t="s">
        <v>332</v>
      </c>
      <c r="E100" s="2" t="s">
        <v>239</v>
      </c>
      <c r="F100" s="2" t="s">
        <v>272</v>
      </c>
      <c r="G100" s="2" t="s">
        <v>241</v>
      </c>
      <c r="H100" s="2" t="s">
        <v>241</v>
      </c>
      <c r="I100" s="2" t="s">
        <v>273</v>
      </c>
      <c r="J100" s="2" t="s">
        <v>47</v>
      </c>
      <c r="K100" s="2" t="s">
        <v>333</v>
      </c>
      <c r="L100" s="2" t="s">
        <v>333</v>
      </c>
      <c r="M100" s="2" t="s">
        <v>243</v>
      </c>
    </row>
    <row r="101" spans="1:13" ht="45" customHeight="1" x14ac:dyDescent="0.25">
      <c r="A101" s="2" t="s">
        <v>358</v>
      </c>
      <c r="B101" s="2" t="s">
        <v>39</v>
      </c>
      <c r="C101" s="2" t="s">
        <v>331</v>
      </c>
      <c r="D101" s="2" t="s">
        <v>332</v>
      </c>
      <c r="E101" s="2" t="s">
        <v>239</v>
      </c>
      <c r="F101" s="2" t="s">
        <v>275</v>
      </c>
      <c r="G101" s="2" t="s">
        <v>241</v>
      </c>
      <c r="H101" s="2" t="s">
        <v>241</v>
      </c>
      <c r="I101" s="2" t="s">
        <v>276</v>
      </c>
      <c r="J101" s="2" t="s">
        <v>47</v>
      </c>
      <c r="K101" s="2" t="s">
        <v>333</v>
      </c>
      <c r="L101" s="2" t="s">
        <v>333</v>
      </c>
      <c r="M101" s="2" t="s">
        <v>243</v>
      </c>
    </row>
    <row r="102" spans="1:13" ht="45" customHeight="1" x14ac:dyDescent="0.25">
      <c r="A102" s="2" t="s">
        <v>359</v>
      </c>
      <c r="B102" s="2" t="s">
        <v>39</v>
      </c>
      <c r="C102" s="2" t="s">
        <v>331</v>
      </c>
      <c r="D102" s="2" t="s">
        <v>332</v>
      </c>
      <c r="E102" s="2" t="s">
        <v>239</v>
      </c>
      <c r="F102" s="2" t="s">
        <v>278</v>
      </c>
      <c r="G102" s="2" t="s">
        <v>241</v>
      </c>
      <c r="H102" s="2" t="s">
        <v>241</v>
      </c>
      <c r="I102" s="2" t="s">
        <v>279</v>
      </c>
      <c r="J102" s="2" t="s">
        <v>47</v>
      </c>
      <c r="K102" s="2" t="s">
        <v>333</v>
      </c>
      <c r="L102" s="2" t="s">
        <v>333</v>
      </c>
      <c r="M102" s="2" t="s">
        <v>243</v>
      </c>
    </row>
    <row r="103" spans="1:13" ht="45" customHeight="1" x14ac:dyDescent="0.25">
      <c r="A103" s="2" t="s">
        <v>360</v>
      </c>
      <c r="B103" s="2" t="s">
        <v>39</v>
      </c>
      <c r="C103" s="2" t="s">
        <v>331</v>
      </c>
      <c r="D103" s="2" t="s">
        <v>332</v>
      </c>
      <c r="E103" s="2" t="s">
        <v>239</v>
      </c>
      <c r="F103" s="2" t="s">
        <v>281</v>
      </c>
      <c r="G103" s="2" t="s">
        <v>241</v>
      </c>
      <c r="H103" s="2" t="s">
        <v>241</v>
      </c>
      <c r="I103" s="2" t="s">
        <v>282</v>
      </c>
      <c r="J103" s="2" t="s">
        <v>47</v>
      </c>
      <c r="K103" s="2" t="s">
        <v>333</v>
      </c>
      <c r="L103" s="2" t="s">
        <v>333</v>
      </c>
      <c r="M103" s="2" t="s">
        <v>243</v>
      </c>
    </row>
    <row r="104" spans="1:13" ht="45" customHeight="1" x14ac:dyDescent="0.25">
      <c r="A104" s="2" t="s">
        <v>361</v>
      </c>
      <c r="B104" s="2" t="s">
        <v>39</v>
      </c>
      <c r="C104" s="2" t="s">
        <v>331</v>
      </c>
      <c r="D104" s="2" t="s">
        <v>332</v>
      </c>
      <c r="E104" s="2" t="s">
        <v>239</v>
      </c>
      <c r="F104" s="2" t="s">
        <v>284</v>
      </c>
      <c r="G104" s="2" t="s">
        <v>241</v>
      </c>
      <c r="H104" s="2" t="s">
        <v>241</v>
      </c>
      <c r="I104" s="2" t="s">
        <v>285</v>
      </c>
      <c r="J104" s="2" t="s">
        <v>47</v>
      </c>
      <c r="K104" s="2" t="s">
        <v>333</v>
      </c>
      <c r="L104" s="2" t="s">
        <v>333</v>
      </c>
      <c r="M104" s="2" t="s">
        <v>243</v>
      </c>
    </row>
    <row r="105" spans="1:13" ht="45" customHeight="1" x14ac:dyDescent="0.25">
      <c r="A105" s="2" t="s">
        <v>362</v>
      </c>
      <c r="B105" s="2" t="s">
        <v>39</v>
      </c>
      <c r="C105" s="2" t="s">
        <v>331</v>
      </c>
      <c r="D105" s="2" t="s">
        <v>332</v>
      </c>
      <c r="E105" s="2" t="s">
        <v>239</v>
      </c>
      <c r="F105" s="2" t="s">
        <v>287</v>
      </c>
      <c r="G105" s="2" t="s">
        <v>241</v>
      </c>
      <c r="H105" s="2" t="s">
        <v>241</v>
      </c>
      <c r="I105" s="2" t="s">
        <v>288</v>
      </c>
      <c r="J105" s="2" t="s">
        <v>47</v>
      </c>
      <c r="K105" s="2" t="s">
        <v>333</v>
      </c>
      <c r="L105" s="2" t="s">
        <v>333</v>
      </c>
      <c r="M105" s="2" t="s">
        <v>243</v>
      </c>
    </row>
    <row r="106" spans="1:13" ht="45" customHeight="1" x14ac:dyDescent="0.25">
      <c r="A106" s="2" t="s">
        <v>363</v>
      </c>
      <c r="B106" s="2" t="s">
        <v>39</v>
      </c>
      <c r="C106" s="2" t="s">
        <v>331</v>
      </c>
      <c r="D106" s="2" t="s">
        <v>332</v>
      </c>
      <c r="E106" s="2" t="s">
        <v>239</v>
      </c>
      <c r="F106" s="2" t="s">
        <v>254</v>
      </c>
      <c r="G106" s="2" t="s">
        <v>241</v>
      </c>
      <c r="H106" s="2" t="s">
        <v>241</v>
      </c>
      <c r="I106" s="2" t="s">
        <v>255</v>
      </c>
      <c r="J106" s="2" t="s">
        <v>47</v>
      </c>
      <c r="K106" s="2" t="s">
        <v>333</v>
      </c>
      <c r="L106" s="2" t="s">
        <v>333</v>
      </c>
      <c r="M106" s="2" t="s">
        <v>243</v>
      </c>
    </row>
    <row r="107" spans="1:13" ht="45" customHeight="1" x14ac:dyDescent="0.25">
      <c r="A107" s="2" t="s">
        <v>364</v>
      </c>
      <c r="B107" s="2" t="s">
        <v>39</v>
      </c>
      <c r="C107" s="2" t="s">
        <v>331</v>
      </c>
      <c r="D107" s="2" t="s">
        <v>332</v>
      </c>
      <c r="E107" s="2" t="s">
        <v>239</v>
      </c>
      <c r="F107" s="2" t="s">
        <v>257</v>
      </c>
      <c r="G107" s="2" t="s">
        <v>241</v>
      </c>
      <c r="H107" s="2" t="s">
        <v>241</v>
      </c>
      <c r="I107" s="2" t="s">
        <v>258</v>
      </c>
      <c r="J107" s="2" t="s">
        <v>47</v>
      </c>
      <c r="K107" s="2" t="s">
        <v>333</v>
      </c>
      <c r="L107" s="2" t="s">
        <v>333</v>
      </c>
      <c r="M107" s="2" t="s">
        <v>243</v>
      </c>
    </row>
    <row r="108" spans="1:13" ht="45" customHeight="1" x14ac:dyDescent="0.25">
      <c r="A108" s="2" t="s">
        <v>365</v>
      </c>
      <c r="B108" s="2" t="s">
        <v>39</v>
      </c>
      <c r="C108" s="2" t="s">
        <v>331</v>
      </c>
      <c r="D108" s="2" t="s">
        <v>332</v>
      </c>
      <c r="E108" s="2" t="s">
        <v>239</v>
      </c>
      <c r="F108" s="2" t="s">
        <v>263</v>
      </c>
      <c r="G108" s="2" t="s">
        <v>241</v>
      </c>
      <c r="H108" s="2" t="s">
        <v>241</v>
      </c>
      <c r="I108" s="2" t="s">
        <v>264</v>
      </c>
      <c r="J108" s="2" t="s">
        <v>47</v>
      </c>
      <c r="K108" s="2" t="s">
        <v>333</v>
      </c>
      <c r="L108" s="2" t="s">
        <v>333</v>
      </c>
      <c r="M108" s="2" t="s">
        <v>243</v>
      </c>
    </row>
    <row r="109" spans="1:13" ht="45" customHeight="1" x14ac:dyDescent="0.25">
      <c r="A109" s="2" t="s">
        <v>366</v>
      </c>
      <c r="B109" s="2" t="s">
        <v>39</v>
      </c>
      <c r="C109" s="2" t="s">
        <v>331</v>
      </c>
      <c r="D109" s="2" t="s">
        <v>332</v>
      </c>
      <c r="E109" s="2" t="s">
        <v>239</v>
      </c>
      <c r="F109" s="2" t="s">
        <v>260</v>
      </c>
      <c r="G109" s="2" t="s">
        <v>241</v>
      </c>
      <c r="H109" s="2" t="s">
        <v>241</v>
      </c>
      <c r="I109" s="2" t="s">
        <v>261</v>
      </c>
      <c r="J109" s="2" t="s">
        <v>47</v>
      </c>
      <c r="K109" s="2" t="s">
        <v>333</v>
      </c>
      <c r="L109" s="2" t="s">
        <v>333</v>
      </c>
      <c r="M109" s="2" t="s">
        <v>243</v>
      </c>
    </row>
    <row r="110" spans="1:13" ht="45" customHeight="1" x14ac:dyDescent="0.25">
      <c r="A110" s="2" t="s">
        <v>367</v>
      </c>
      <c r="B110" s="2" t="s">
        <v>39</v>
      </c>
      <c r="C110" s="2" t="s">
        <v>331</v>
      </c>
      <c r="D110" s="2" t="s">
        <v>332</v>
      </c>
      <c r="E110" s="2" t="s">
        <v>239</v>
      </c>
      <c r="F110" s="2" t="s">
        <v>266</v>
      </c>
      <c r="G110" s="2" t="s">
        <v>241</v>
      </c>
      <c r="H110" s="2" t="s">
        <v>241</v>
      </c>
      <c r="I110" s="2" t="s">
        <v>267</v>
      </c>
      <c r="J110" s="2" t="s">
        <v>47</v>
      </c>
      <c r="K110" s="2" t="s">
        <v>333</v>
      </c>
      <c r="L110" s="2" t="s">
        <v>333</v>
      </c>
      <c r="M110" s="2" t="s">
        <v>243</v>
      </c>
    </row>
    <row r="111" spans="1:13" ht="45" customHeight="1" x14ac:dyDescent="0.25">
      <c r="A111" s="2" t="s">
        <v>368</v>
      </c>
      <c r="B111" s="2" t="s">
        <v>39</v>
      </c>
      <c r="C111" s="2" t="s">
        <v>331</v>
      </c>
      <c r="D111" s="2" t="s">
        <v>332</v>
      </c>
      <c r="E111" s="2" t="s">
        <v>239</v>
      </c>
      <c r="F111" s="2" t="s">
        <v>269</v>
      </c>
      <c r="G111" s="2" t="s">
        <v>241</v>
      </c>
      <c r="H111" s="2" t="s">
        <v>241</v>
      </c>
      <c r="I111" s="2" t="s">
        <v>270</v>
      </c>
      <c r="J111" s="2" t="s">
        <v>47</v>
      </c>
      <c r="K111" s="2" t="s">
        <v>333</v>
      </c>
      <c r="L111" s="2" t="s">
        <v>333</v>
      </c>
      <c r="M111" s="2" t="s">
        <v>243</v>
      </c>
    </row>
    <row r="112" spans="1:13" ht="45" customHeight="1" x14ac:dyDescent="0.25">
      <c r="A112" s="2" t="s">
        <v>369</v>
      </c>
      <c r="B112" s="2" t="s">
        <v>39</v>
      </c>
      <c r="C112" s="2" t="s">
        <v>331</v>
      </c>
      <c r="D112" s="2" t="s">
        <v>332</v>
      </c>
      <c r="E112" s="2" t="s">
        <v>239</v>
      </c>
      <c r="F112" s="2" t="s">
        <v>240</v>
      </c>
      <c r="G112" s="2" t="s">
        <v>241</v>
      </c>
      <c r="H112" s="2" t="s">
        <v>241</v>
      </c>
      <c r="I112" s="2" t="s">
        <v>242</v>
      </c>
      <c r="J112" s="2" t="s">
        <v>47</v>
      </c>
      <c r="K112" s="2" t="s">
        <v>333</v>
      </c>
      <c r="L112" s="2" t="s">
        <v>333</v>
      </c>
      <c r="M112" s="2" t="s">
        <v>243</v>
      </c>
    </row>
    <row r="113" spans="1:13" ht="45" customHeight="1" x14ac:dyDescent="0.25">
      <c r="A113" s="2" t="s">
        <v>370</v>
      </c>
      <c r="B113" s="2" t="s">
        <v>39</v>
      </c>
      <c r="C113" s="2" t="s">
        <v>331</v>
      </c>
      <c r="D113" s="2" t="s">
        <v>332</v>
      </c>
      <c r="E113" s="2" t="s">
        <v>239</v>
      </c>
      <c r="F113" s="2" t="s">
        <v>245</v>
      </c>
      <c r="G113" s="2" t="s">
        <v>241</v>
      </c>
      <c r="H113" s="2" t="s">
        <v>241</v>
      </c>
      <c r="I113" s="2" t="s">
        <v>246</v>
      </c>
      <c r="J113" s="2" t="s">
        <v>47</v>
      </c>
      <c r="K113" s="2" t="s">
        <v>333</v>
      </c>
      <c r="L113" s="2" t="s">
        <v>333</v>
      </c>
      <c r="M113" s="2" t="s">
        <v>243</v>
      </c>
    </row>
    <row r="114" spans="1:13" ht="45" customHeight="1" x14ac:dyDescent="0.25">
      <c r="A114" s="2" t="s">
        <v>371</v>
      </c>
      <c r="B114" s="2" t="s">
        <v>39</v>
      </c>
      <c r="C114" s="2" t="s">
        <v>331</v>
      </c>
      <c r="D114" s="2" t="s">
        <v>332</v>
      </c>
      <c r="E114" s="2" t="s">
        <v>239</v>
      </c>
      <c r="F114" s="2" t="s">
        <v>248</v>
      </c>
      <c r="G114" s="2" t="s">
        <v>241</v>
      </c>
      <c r="H114" s="2" t="s">
        <v>241</v>
      </c>
      <c r="I114" s="2" t="s">
        <v>249</v>
      </c>
      <c r="J114" s="2" t="s">
        <v>47</v>
      </c>
      <c r="K114" s="2" t="s">
        <v>333</v>
      </c>
      <c r="L114" s="2" t="s">
        <v>333</v>
      </c>
      <c r="M114" s="2" t="s">
        <v>243</v>
      </c>
    </row>
    <row r="115" spans="1:13" ht="45" customHeight="1" x14ac:dyDescent="0.25">
      <c r="A115" s="2" t="s">
        <v>372</v>
      </c>
      <c r="B115" s="2" t="s">
        <v>39</v>
      </c>
      <c r="C115" s="2" t="s">
        <v>331</v>
      </c>
      <c r="D115" s="2" t="s">
        <v>332</v>
      </c>
      <c r="E115" s="2" t="s">
        <v>239</v>
      </c>
      <c r="F115" s="2" t="s">
        <v>251</v>
      </c>
      <c r="G115" s="2" t="s">
        <v>241</v>
      </c>
      <c r="H115" s="2" t="s">
        <v>241</v>
      </c>
      <c r="I115" s="2" t="s">
        <v>252</v>
      </c>
      <c r="J115" s="2" t="s">
        <v>47</v>
      </c>
      <c r="K115" s="2" t="s">
        <v>333</v>
      </c>
      <c r="L115" s="2" t="s">
        <v>333</v>
      </c>
      <c r="M115" s="2" t="s">
        <v>243</v>
      </c>
    </row>
    <row r="116" spans="1:13" ht="45" customHeight="1" x14ac:dyDescent="0.25">
      <c r="A116" s="2" t="s">
        <v>373</v>
      </c>
      <c r="B116" s="2" t="s">
        <v>39</v>
      </c>
      <c r="C116" s="2" t="s">
        <v>331</v>
      </c>
      <c r="D116" s="2" t="s">
        <v>332</v>
      </c>
      <c r="E116" s="2" t="s">
        <v>221</v>
      </c>
      <c r="F116" s="2" t="s">
        <v>221</v>
      </c>
      <c r="G116" s="2" t="s">
        <v>222</v>
      </c>
      <c r="H116" s="2" t="s">
        <v>374</v>
      </c>
      <c r="I116" s="2" t="s">
        <v>224</v>
      </c>
      <c r="J116" s="2" t="s">
        <v>47</v>
      </c>
      <c r="K116" s="2" t="s">
        <v>333</v>
      </c>
      <c r="L116" s="2" t="s">
        <v>333</v>
      </c>
      <c r="M116" s="2" t="s">
        <v>49</v>
      </c>
    </row>
    <row r="117" spans="1:13" ht="45" customHeight="1" x14ac:dyDescent="0.25">
      <c r="A117" s="2" t="s">
        <v>375</v>
      </c>
      <c r="B117" s="2" t="s">
        <v>39</v>
      </c>
      <c r="C117" s="2" t="s">
        <v>331</v>
      </c>
      <c r="D117" s="2" t="s">
        <v>332</v>
      </c>
      <c r="E117" s="2" t="s">
        <v>226</v>
      </c>
      <c r="F117" s="2" t="s">
        <v>227</v>
      </c>
      <c r="G117" s="2" t="s">
        <v>228</v>
      </c>
      <c r="H117" s="2" t="s">
        <v>228</v>
      </c>
      <c r="I117" s="2" t="s">
        <v>229</v>
      </c>
      <c r="J117" s="2" t="s">
        <v>47</v>
      </c>
      <c r="K117" s="2" t="s">
        <v>333</v>
      </c>
      <c r="L117" s="2" t="s">
        <v>333</v>
      </c>
      <c r="M117" s="2" t="s">
        <v>49</v>
      </c>
    </row>
    <row r="118" spans="1:13" ht="45" customHeight="1" x14ac:dyDescent="0.25">
      <c r="A118" s="2" t="s">
        <v>376</v>
      </c>
      <c r="B118" s="2" t="s">
        <v>39</v>
      </c>
      <c r="C118" s="2" t="s">
        <v>331</v>
      </c>
      <c r="D118" s="2" t="s">
        <v>332</v>
      </c>
      <c r="E118" s="2" t="s">
        <v>226</v>
      </c>
      <c r="F118" s="2" t="s">
        <v>231</v>
      </c>
      <c r="G118" s="2" t="s">
        <v>232</v>
      </c>
      <c r="H118" s="2" t="s">
        <v>232</v>
      </c>
      <c r="I118" s="2" t="s">
        <v>233</v>
      </c>
      <c r="J118" s="2" t="s">
        <v>47</v>
      </c>
      <c r="K118" s="2" t="s">
        <v>333</v>
      </c>
      <c r="L118" s="2" t="s">
        <v>333</v>
      </c>
      <c r="M118" s="2" t="s">
        <v>49</v>
      </c>
    </row>
    <row r="119" spans="1:13" ht="45" customHeight="1" x14ac:dyDescent="0.25">
      <c r="A119" s="2" t="s">
        <v>377</v>
      </c>
      <c r="B119" s="2" t="s">
        <v>39</v>
      </c>
      <c r="C119" s="2" t="s">
        <v>331</v>
      </c>
      <c r="D119" s="2" t="s">
        <v>332</v>
      </c>
      <c r="E119" s="2" t="s">
        <v>226</v>
      </c>
      <c r="F119" s="2" t="s">
        <v>235</v>
      </c>
      <c r="G119" s="2" t="s">
        <v>236</v>
      </c>
      <c r="H119" s="2" t="s">
        <v>236</v>
      </c>
      <c r="I119" s="2" t="s">
        <v>237</v>
      </c>
      <c r="J119" s="2" t="s">
        <v>47</v>
      </c>
      <c r="K119" s="2" t="s">
        <v>333</v>
      </c>
      <c r="L119" s="2" t="s">
        <v>333</v>
      </c>
      <c r="M119" s="2" t="s">
        <v>49</v>
      </c>
    </row>
    <row r="120" spans="1:13" ht="45" customHeight="1" x14ac:dyDescent="0.25">
      <c r="A120" s="2" t="s">
        <v>378</v>
      </c>
      <c r="B120" s="2" t="s">
        <v>39</v>
      </c>
      <c r="C120" s="2" t="s">
        <v>331</v>
      </c>
      <c r="D120" s="2" t="s">
        <v>332</v>
      </c>
      <c r="E120" s="2" t="s">
        <v>192</v>
      </c>
      <c r="F120" s="2" t="s">
        <v>193</v>
      </c>
      <c r="G120" s="2" t="s">
        <v>194</v>
      </c>
      <c r="H120" s="2" t="s">
        <v>379</v>
      </c>
      <c r="I120" s="2" t="s">
        <v>316</v>
      </c>
      <c r="J120" s="2" t="s">
        <v>47</v>
      </c>
      <c r="K120" s="2" t="s">
        <v>333</v>
      </c>
      <c r="L120" s="2" t="s">
        <v>333</v>
      </c>
      <c r="M120" s="2" t="s">
        <v>49</v>
      </c>
    </row>
    <row r="121" spans="1:13" ht="45" customHeight="1" x14ac:dyDescent="0.25">
      <c r="A121" s="2" t="s">
        <v>380</v>
      </c>
      <c r="B121" s="2" t="s">
        <v>39</v>
      </c>
      <c r="C121" s="2" t="s">
        <v>331</v>
      </c>
      <c r="D121" s="2" t="s">
        <v>332</v>
      </c>
      <c r="E121" s="2" t="s">
        <v>160</v>
      </c>
      <c r="F121" s="2" t="s">
        <v>198</v>
      </c>
      <c r="G121" s="2" t="s">
        <v>199</v>
      </c>
      <c r="H121" s="2" t="s">
        <v>381</v>
      </c>
      <c r="I121" s="2" t="s">
        <v>382</v>
      </c>
      <c r="J121" s="2" t="s">
        <v>47</v>
      </c>
      <c r="K121" s="2" t="s">
        <v>333</v>
      </c>
      <c r="L121" s="2" t="s">
        <v>333</v>
      </c>
      <c r="M121" s="2" t="s">
        <v>49</v>
      </c>
    </row>
    <row r="122" spans="1:13" ht="45" customHeight="1" x14ac:dyDescent="0.25">
      <c r="A122" s="2" t="s">
        <v>383</v>
      </c>
      <c r="B122" s="2" t="s">
        <v>39</v>
      </c>
      <c r="C122" s="2" t="s">
        <v>331</v>
      </c>
      <c r="D122" s="2" t="s">
        <v>332</v>
      </c>
      <c r="E122" s="2" t="s">
        <v>160</v>
      </c>
      <c r="F122" s="2" t="s">
        <v>203</v>
      </c>
      <c r="G122" s="2" t="s">
        <v>204</v>
      </c>
      <c r="H122" s="2" t="s">
        <v>205</v>
      </c>
      <c r="I122" s="2" t="s">
        <v>206</v>
      </c>
      <c r="J122" s="2" t="s">
        <v>47</v>
      </c>
      <c r="K122" s="2" t="s">
        <v>333</v>
      </c>
      <c r="L122" s="2" t="s">
        <v>333</v>
      </c>
      <c r="M122" s="2" t="s">
        <v>49</v>
      </c>
    </row>
    <row r="123" spans="1:13" ht="45" customHeight="1" x14ac:dyDescent="0.25">
      <c r="A123" s="2" t="s">
        <v>384</v>
      </c>
      <c r="B123" s="2" t="s">
        <v>39</v>
      </c>
      <c r="C123" s="2" t="s">
        <v>331</v>
      </c>
      <c r="D123" s="2" t="s">
        <v>332</v>
      </c>
      <c r="E123" s="2" t="s">
        <v>160</v>
      </c>
      <c r="F123" s="2" t="s">
        <v>208</v>
      </c>
      <c r="G123" s="2" t="s">
        <v>209</v>
      </c>
      <c r="H123" s="2" t="s">
        <v>210</v>
      </c>
      <c r="I123" s="2" t="s">
        <v>211</v>
      </c>
      <c r="J123" s="2" t="s">
        <v>47</v>
      </c>
      <c r="K123" s="2" t="s">
        <v>333</v>
      </c>
      <c r="L123" s="2" t="s">
        <v>333</v>
      </c>
      <c r="M123" s="2" t="s">
        <v>49</v>
      </c>
    </row>
    <row r="124" spans="1:13" ht="45" customHeight="1" x14ac:dyDescent="0.25">
      <c r="A124" s="2" t="s">
        <v>385</v>
      </c>
      <c r="B124" s="2" t="s">
        <v>39</v>
      </c>
      <c r="C124" s="2" t="s">
        <v>331</v>
      </c>
      <c r="D124" s="2" t="s">
        <v>332</v>
      </c>
      <c r="E124" s="2" t="s">
        <v>160</v>
      </c>
      <c r="F124" s="2" t="s">
        <v>213</v>
      </c>
      <c r="G124" s="2" t="s">
        <v>214</v>
      </c>
      <c r="H124" s="2" t="s">
        <v>163</v>
      </c>
      <c r="I124" s="2" t="s">
        <v>215</v>
      </c>
      <c r="J124" s="2" t="s">
        <v>47</v>
      </c>
      <c r="K124" s="2" t="s">
        <v>333</v>
      </c>
      <c r="L124" s="2" t="s">
        <v>333</v>
      </c>
      <c r="M124" s="2" t="s">
        <v>49</v>
      </c>
    </row>
    <row r="125" spans="1:13" ht="45" customHeight="1" x14ac:dyDescent="0.25">
      <c r="A125" s="2" t="s">
        <v>386</v>
      </c>
      <c r="B125" s="2" t="s">
        <v>39</v>
      </c>
      <c r="C125" s="2" t="s">
        <v>331</v>
      </c>
      <c r="D125" s="2" t="s">
        <v>332</v>
      </c>
      <c r="E125" s="2" t="s">
        <v>160</v>
      </c>
      <c r="F125" s="2" t="s">
        <v>217</v>
      </c>
      <c r="G125" s="2" t="s">
        <v>218</v>
      </c>
      <c r="H125" s="2" t="s">
        <v>163</v>
      </c>
      <c r="I125" s="2" t="s">
        <v>219</v>
      </c>
      <c r="J125" s="2" t="s">
        <v>47</v>
      </c>
      <c r="K125" s="2" t="s">
        <v>333</v>
      </c>
      <c r="L125" s="2" t="s">
        <v>333</v>
      </c>
      <c r="M125" s="2" t="s">
        <v>49</v>
      </c>
    </row>
    <row r="126" spans="1:13" ht="45" customHeight="1" x14ac:dyDescent="0.25">
      <c r="A126" s="2" t="s">
        <v>387</v>
      </c>
      <c r="B126" s="2" t="s">
        <v>39</v>
      </c>
      <c r="C126" s="2" t="s">
        <v>331</v>
      </c>
      <c r="D126" s="2" t="s">
        <v>332</v>
      </c>
      <c r="E126" s="2" t="s">
        <v>160</v>
      </c>
      <c r="F126" s="2" t="s">
        <v>161</v>
      </c>
      <c r="G126" s="2" t="s">
        <v>162</v>
      </c>
      <c r="H126" s="2" t="s">
        <v>163</v>
      </c>
      <c r="I126" s="2" t="s">
        <v>164</v>
      </c>
      <c r="J126" s="2" t="s">
        <v>47</v>
      </c>
      <c r="K126" s="2" t="s">
        <v>333</v>
      </c>
      <c r="L126" s="2" t="s">
        <v>333</v>
      </c>
      <c r="M126" s="2" t="s">
        <v>49</v>
      </c>
    </row>
    <row r="127" spans="1:13" ht="45" customHeight="1" x14ac:dyDescent="0.25">
      <c r="A127" s="2" t="s">
        <v>388</v>
      </c>
      <c r="B127" s="2" t="s">
        <v>39</v>
      </c>
      <c r="C127" s="2" t="s">
        <v>331</v>
      </c>
      <c r="D127" s="2" t="s">
        <v>332</v>
      </c>
      <c r="E127" s="2" t="s">
        <v>166</v>
      </c>
      <c r="F127" s="2" t="s">
        <v>167</v>
      </c>
      <c r="G127" s="2" t="s">
        <v>168</v>
      </c>
      <c r="H127" s="2" t="s">
        <v>163</v>
      </c>
      <c r="I127" s="2" t="s">
        <v>169</v>
      </c>
      <c r="J127" s="2" t="s">
        <v>47</v>
      </c>
      <c r="K127" s="2" t="s">
        <v>333</v>
      </c>
      <c r="L127" s="2" t="s">
        <v>333</v>
      </c>
      <c r="M127" s="2" t="s">
        <v>49</v>
      </c>
    </row>
    <row r="128" spans="1:13" ht="45" customHeight="1" x14ac:dyDescent="0.25">
      <c r="A128" s="2" t="s">
        <v>389</v>
      </c>
      <c r="B128" s="2" t="s">
        <v>39</v>
      </c>
      <c r="C128" s="2" t="s">
        <v>331</v>
      </c>
      <c r="D128" s="2" t="s">
        <v>332</v>
      </c>
      <c r="E128" s="2" t="s">
        <v>166</v>
      </c>
      <c r="F128" s="2" t="s">
        <v>171</v>
      </c>
      <c r="G128" s="2" t="s">
        <v>172</v>
      </c>
      <c r="H128" s="2" t="s">
        <v>381</v>
      </c>
      <c r="I128" s="2" t="s">
        <v>174</v>
      </c>
      <c r="J128" s="2" t="s">
        <v>47</v>
      </c>
      <c r="K128" s="2" t="s">
        <v>333</v>
      </c>
      <c r="L128" s="2" t="s">
        <v>333</v>
      </c>
      <c r="M128" s="2" t="s">
        <v>49</v>
      </c>
    </row>
    <row r="129" spans="1:13" ht="45" customHeight="1" x14ac:dyDescent="0.25">
      <c r="A129" s="2" t="s">
        <v>390</v>
      </c>
      <c r="B129" s="2" t="s">
        <v>39</v>
      </c>
      <c r="C129" s="2" t="s">
        <v>331</v>
      </c>
      <c r="D129" s="2" t="s">
        <v>332</v>
      </c>
      <c r="E129" s="2" t="s">
        <v>166</v>
      </c>
      <c r="F129" s="2" t="s">
        <v>176</v>
      </c>
      <c r="G129" s="2" t="s">
        <v>177</v>
      </c>
      <c r="H129" s="2" t="s">
        <v>101</v>
      </c>
      <c r="I129" s="2" t="s">
        <v>178</v>
      </c>
      <c r="J129" s="2" t="s">
        <v>47</v>
      </c>
      <c r="K129" s="2" t="s">
        <v>333</v>
      </c>
      <c r="L129" s="2" t="s">
        <v>333</v>
      </c>
      <c r="M129" s="2" t="s">
        <v>49</v>
      </c>
    </row>
    <row r="130" spans="1:13" ht="45" customHeight="1" x14ac:dyDescent="0.25">
      <c r="A130" s="2" t="s">
        <v>391</v>
      </c>
      <c r="B130" s="2" t="s">
        <v>39</v>
      </c>
      <c r="C130" s="2" t="s">
        <v>331</v>
      </c>
      <c r="D130" s="2" t="s">
        <v>332</v>
      </c>
      <c r="E130" s="2" t="s">
        <v>166</v>
      </c>
      <c r="F130" s="2" t="s">
        <v>180</v>
      </c>
      <c r="G130" s="2" t="s">
        <v>181</v>
      </c>
      <c r="H130" s="2" t="s">
        <v>173</v>
      </c>
      <c r="I130" s="2" t="s">
        <v>182</v>
      </c>
      <c r="J130" s="2" t="s">
        <v>47</v>
      </c>
      <c r="K130" s="2" t="s">
        <v>333</v>
      </c>
      <c r="L130" s="2" t="s">
        <v>333</v>
      </c>
      <c r="M130" s="2" t="s">
        <v>49</v>
      </c>
    </row>
    <row r="131" spans="1:13" ht="45" customHeight="1" x14ac:dyDescent="0.25">
      <c r="A131" s="2" t="s">
        <v>392</v>
      </c>
      <c r="B131" s="2" t="s">
        <v>39</v>
      </c>
      <c r="C131" s="2" t="s">
        <v>331</v>
      </c>
      <c r="D131" s="2" t="s">
        <v>332</v>
      </c>
      <c r="E131" s="2" t="s">
        <v>166</v>
      </c>
      <c r="F131" s="2" t="s">
        <v>184</v>
      </c>
      <c r="G131" s="2" t="s">
        <v>168</v>
      </c>
      <c r="H131" s="2" t="s">
        <v>163</v>
      </c>
      <c r="I131" s="2" t="s">
        <v>185</v>
      </c>
      <c r="J131" s="2" t="s">
        <v>47</v>
      </c>
      <c r="K131" s="2" t="s">
        <v>333</v>
      </c>
      <c r="L131" s="2" t="s">
        <v>333</v>
      </c>
      <c r="M131" s="2" t="s">
        <v>49</v>
      </c>
    </row>
    <row r="132" spans="1:13" ht="45" customHeight="1" x14ac:dyDescent="0.25">
      <c r="A132" s="2" t="s">
        <v>393</v>
      </c>
      <c r="B132" s="2" t="s">
        <v>39</v>
      </c>
      <c r="C132" s="2" t="s">
        <v>331</v>
      </c>
      <c r="D132" s="2" t="s">
        <v>332</v>
      </c>
      <c r="E132" s="2" t="s">
        <v>70</v>
      </c>
      <c r="F132" s="2" t="s">
        <v>187</v>
      </c>
      <c r="G132" s="2" t="s">
        <v>188</v>
      </c>
      <c r="H132" s="2" t="s">
        <v>189</v>
      </c>
      <c r="I132" s="2" t="s">
        <v>190</v>
      </c>
      <c r="J132" s="2" t="s">
        <v>47</v>
      </c>
      <c r="K132" s="2" t="s">
        <v>333</v>
      </c>
      <c r="L132" s="2" t="s">
        <v>333</v>
      </c>
      <c r="M132" s="2" t="s">
        <v>49</v>
      </c>
    </row>
    <row r="133" spans="1:13" ht="45" customHeight="1" x14ac:dyDescent="0.25">
      <c r="A133" s="2" t="s">
        <v>394</v>
      </c>
      <c r="B133" s="2" t="s">
        <v>39</v>
      </c>
      <c r="C133" s="2" t="s">
        <v>331</v>
      </c>
      <c r="D133" s="2" t="s">
        <v>332</v>
      </c>
      <c r="E133" s="2" t="s">
        <v>70</v>
      </c>
      <c r="F133" s="2" t="s">
        <v>129</v>
      </c>
      <c r="G133" s="2" t="s">
        <v>130</v>
      </c>
      <c r="H133" s="2" t="s">
        <v>395</v>
      </c>
      <c r="I133" s="2" t="s">
        <v>131</v>
      </c>
      <c r="J133" s="2" t="s">
        <v>47</v>
      </c>
      <c r="K133" s="2" t="s">
        <v>333</v>
      </c>
      <c r="L133" s="2" t="s">
        <v>333</v>
      </c>
      <c r="M133" s="2" t="s">
        <v>49</v>
      </c>
    </row>
    <row r="134" spans="1:13" ht="45" customHeight="1" x14ac:dyDescent="0.25">
      <c r="A134" s="2" t="s">
        <v>396</v>
      </c>
      <c r="B134" s="2" t="s">
        <v>39</v>
      </c>
      <c r="C134" s="2" t="s">
        <v>331</v>
      </c>
      <c r="D134" s="2" t="s">
        <v>332</v>
      </c>
      <c r="E134" s="2" t="s">
        <v>70</v>
      </c>
      <c r="F134" s="2" t="s">
        <v>133</v>
      </c>
      <c r="G134" s="2" t="s">
        <v>134</v>
      </c>
      <c r="H134" s="2" t="s">
        <v>135</v>
      </c>
      <c r="I134" s="2" t="s">
        <v>136</v>
      </c>
      <c r="J134" s="2" t="s">
        <v>47</v>
      </c>
      <c r="K134" s="2" t="s">
        <v>333</v>
      </c>
      <c r="L134" s="2" t="s">
        <v>333</v>
      </c>
      <c r="M134" s="2" t="s">
        <v>49</v>
      </c>
    </row>
    <row r="135" spans="1:13" ht="45" customHeight="1" x14ac:dyDescent="0.25">
      <c r="A135" s="2" t="s">
        <v>397</v>
      </c>
      <c r="B135" s="2" t="s">
        <v>39</v>
      </c>
      <c r="C135" s="2" t="s">
        <v>331</v>
      </c>
      <c r="D135" s="2" t="s">
        <v>332</v>
      </c>
      <c r="E135" s="2" t="s">
        <v>70</v>
      </c>
      <c r="F135" s="2" t="s">
        <v>138</v>
      </c>
      <c r="G135" s="2" t="s">
        <v>139</v>
      </c>
      <c r="H135" s="2" t="s">
        <v>140</v>
      </c>
      <c r="I135" s="2" t="s">
        <v>141</v>
      </c>
      <c r="J135" s="2" t="s">
        <v>47</v>
      </c>
      <c r="K135" s="2" t="s">
        <v>333</v>
      </c>
      <c r="L135" s="2" t="s">
        <v>333</v>
      </c>
      <c r="M135" s="2" t="s">
        <v>49</v>
      </c>
    </row>
    <row r="136" spans="1:13" ht="45" customHeight="1" x14ac:dyDescent="0.25">
      <c r="A136" s="2" t="s">
        <v>398</v>
      </c>
      <c r="B136" s="2" t="s">
        <v>39</v>
      </c>
      <c r="C136" s="2" t="s">
        <v>331</v>
      </c>
      <c r="D136" s="2" t="s">
        <v>332</v>
      </c>
      <c r="E136" s="2" t="s">
        <v>70</v>
      </c>
      <c r="F136" s="2" t="s">
        <v>143</v>
      </c>
      <c r="G136" s="2" t="s">
        <v>144</v>
      </c>
      <c r="H136" s="2" t="s">
        <v>144</v>
      </c>
      <c r="I136" s="2" t="s">
        <v>145</v>
      </c>
      <c r="J136" s="2" t="s">
        <v>47</v>
      </c>
      <c r="K136" s="2" t="s">
        <v>333</v>
      </c>
      <c r="L136" s="2" t="s">
        <v>333</v>
      </c>
      <c r="M136" s="2" t="s">
        <v>49</v>
      </c>
    </row>
    <row r="137" spans="1:13" ht="45" customHeight="1" x14ac:dyDescent="0.25">
      <c r="A137" s="2" t="s">
        <v>399</v>
      </c>
      <c r="B137" s="2" t="s">
        <v>39</v>
      </c>
      <c r="C137" s="2" t="s">
        <v>331</v>
      </c>
      <c r="D137" s="2" t="s">
        <v>332</v>
      </c>
      <c r="E137" s="2" t="s">
        <v>70</v>
      </c>
      <c r="F137" s="2" t="s">
        <v>147</v>
      </c>
      <c r="G137" s="2" t="s">
        <v>148</v>
      </c>
      <c r="H137" s="2" t="s">
        <v>73</v>
      </c>
      <c r="I137" s="2" t="s">
        <v>149</v>
      </c>
      <c r="J137" s="2" t="s">
        <v>47</v>
      </c>
      <c r="K137" s="2" t="s">
        <v>333</v>
      </c>
      <c r="L137" s="2" t="s">
        <v>333</v>
      </c>
      <c r="M137" s="2" t="s">
        <v>49</v>
      </c>
    </row>
    <row r="138" spans="1:13" ht="45" customHeight="1" x14ac:dyDescent="0.25">
      <c r="A138" s="2" t="s">
        <v>400</v>
      </c>
      <c r="B138" s="2" t="s">
        <v>39</v>
      </c>
      <c r="C138" s="2" t="s">
        <v>331</v>
      </c>
      <c r="D138" s="2" t="s">
        <v>332</v>
      </c>
      <c r="E138" s="2" t="s">
        <v>70</v>
      </c>
      <c r="F138" s="2" t="s">
        <v>151</v>
      </c>
      <c r="G138" s="2" t="s">
        <v>152</v>
      </c>
      <c r="H138" s="2" t="s">
        <v>153</v>
      </c>
      <c r="I138" s="2" t="s">
        <v>154</v>
      </c>
      <c r="J138" s="2" t="s">
        <v>47</v>
      </c>
      <c r="K138" s="2" t="s">
        <v>333</v>
      </c>
      <c r="L138" s="2" t="s">
        <v>333</v>
      </c>
      <c r="M138" s="2" t="s">
        <v>49</v>
      </c>
    </row>
    <row r="139" spans="1:13" ht="45" customHeight="1" x14ac:dyDescent="0.25">
      <c r="A139" s="2" t="s">
        <v>401</v>
      </c>
      <c r="B139" s="2" t="s">
        <v>39</v>
      </c>
      <c r="C139" s="2" t="s">
        <v>331</v>
      </c>
      <c r="D139" s="2" t="s">
        <v>332</v>
      </c>
      <c r="E139" s="2" t="s">
        <v>70</v>
      </c>
      <c r="F139" s="2" t="s">
        <v>156</v>
      </c>
      <c r="G139" s="2" t="s">
        <v>157</v>
      </c>
      <c r="H139" s="2" t="s">
        <v>157</v>
      </c>
      <c r="I139" s="2" t="s">
        <v>158</v>
      </c>
      <c r="J139" s="2" t="s">
        <v>47</v>
      </c>
      <c r="K139" s="2" t="s">
        <v>333</v>
      </c>
      <c r="L139" s="2" t="s">
        <v>333</v>
      </c>
      <c r="M139" s="2" t="s">
        <v>49</v>
      </c>
    </row>
    <row r="140" spans="1:13" ht="45" customHeight="1" x14ac:dyDescent="0.25">
      <c r="A140" s="2" t="s">
        <v>402</v>
      </c>
      <c r="B140" s="2" t="s">
        <v>39</v>
      </c>
      <c r="C140" s="2" t="s">
        <v>331</v>
      </c>
      <c r="D140" s="2" t="s">
        <v>332</v>
      </c>
      <c r="E140" s="2" t="s">
        <v>70</v>
      </c>
      <c r="F140" s="2" t="s">
        <v>104</v>
      </c>
      <c r="G140" s="2" t="s">
        <v>105</v>
      </c>
      <c r="H140" s="2" t="s">
        <v>106</v>
      </c>
      <c r="I140" s="2" t="s">
        <v>107</v>
      </c>
      <c r="J140" s="2" t="s">
        <v>47</v>
      </c>
      <c r="K140" s="2" t="s">
        <v>333</v>
      </c>
      <c r="L140" s="2" t="s">
        <v>333</v>
      </c>
      <c r="M140" s="2" t="s">
        <v>49</v>
      </c>
    </row>
    <row r="141" spans="1:13" ht="45" customHeight="1" x14ac:dyDescent="0.25">
      <c r="A141" s="2" t="s">
        <v>403</v>
      </c>
      <c r="B141" s="2" t="s">
        <v>39</v>
      </c>
      <c r="C141" s="2" t="s">
        <v>331</v>
      </c>
      <c r="D141" s="2" t="s">
        <v>332</v>
      </c>
      <c r="E141" s="2" t="s">
        <v>70</v>
      </c>
      <c r="F141" s="2" t="s">
        <v>109</v>
      </c>
      <c r="G141" s="2" t="s">
        <v>110</v>
      </c>
      <c r="H141" s="2" t="s">
        <v>110</v>
      </c>
      <c r="I141" s="2" t="s">
        <v>111</v>
      </c>
      <c r="J141" s="2" t="s">
        <v>47</v>
      </c>
      <c r="K141" s="2" t="s">
        <v>333</v>
      </c>
      <c r="L141" s="2" t="s">
        <v>333</v>
      </c>
      <c r="M141" s="2" t="s">
        <v>49</v>
      </c>
    </row>
    <row r="142" spans="1:13" ht="45" customHeight="1" x14ac:dyDescent="0.25">
      <c r="A142" s="2" t="s">
        <v>404</v>
      </c>
      <c r="B142" s="2" t="s">
        <v>39</v>
      </c>
      <c r="C142" s="2" t="s">
        <v>331</v>
      </c>
      <c r="D142" s="2" t="s">
        <v>332</v>
      </c>
      <c r="E142" s="2" t="s">
        <v>70</v>
      </c>
      <c r="F142" s="2" t="s">
        <v>113</v>
      </c>
      <c r="G142" s="2" t="s">
        <v>114</v>
      </c>
      <c r="H142" s="2" t="s">
        <v>114</v>
      </c>
      <c r="I142" s="2" t="s">
        <v>115</v>
      </c>
      <c r="J142" s="2" t="s">
        <v>47</v>
      </c>
      <c r="K142" s="2" t="s">
        <v>333</v>
      </c>
      <c r="L142" s="2" t="s">
        <v>333</v>
      </c>
      <c r="M142" s="2" t="s">
        <v>49</v>
      </c>
    </row>
    <row r="143" spans="1:13" ht="45" customHeight="1" x14ac:dyDescent="0.25">
      <c r="A143" s="2" t="s">
        <v>405</v>
      </c>
      <c r="B143" s="2" t="s">
        <v>39</v>
      </c>
      <c r="C143" s="2" t="s">
        <v>331</v>
      </c>
      <c r="D143" s="2" t="s">
        <v>332</v>
      </c>
      <c r="E143" s="2" t="s">
        <v>70</v>
      </c>
      <c r="F143" s="2" t="s">
        <v>117</v>
      </c>
      <c r="G143" s="2" t="s">
        <v>114</v>
      </c>
      <c r="H143" s="2" t="s">
        <v>114</v>
      </c>
      <c r="I143" s="2" t="s">
        <v>118</v>
      </c>
      <c r="J143" s="2" t="s">
        <v>47</v>
      </c>
      <c r="K143" s="2" t="s">
        <v>333</v>
      </c>
      <c r="L143" s="2" t="s">
        <v>333</v>
      </c>
      <c r="M143" s="2" t="s">
        <v>49</v>
      </c>
    </row>
    <row r="144" spans="1:13" ht="45" customHeight="1" x14ac:dyDescent="0.25">
      <c r="A144" s="2" t="s">
        <v>406</v>
      </c>
      <c r="B144" s="2" t="s">
        <v>39</v>
      </c>
      <c r="C144" s="2" t="s">
        <v>331</v>
      </c>
      <c r="D144" s="2" t="s">
        <v>332</v>
      </c>
      <c r="E144" s="2" t="s">
        <v>70</v>
      </c>
      <c r="F144" s="2" t="s">
        <v>120</v>
      </c>
      <c r="G144" s="2" t="s">
        <v>121</v>
      </c>
      <c r="H144" s="2" t="s">
        <v>121</v>
      </c>
      <c r="I144" s="2" t="s">
        <v>122</v>
      </c>
      <c r="J144" s="2" t="s">
        <v>47</v>
      </c>
      <c r="K144" s="2" t="s">
        <v>333</v>
      </c>
      <c r="L144" s="2" t="s">
        <v>333</v>
      </c>
      <c r="M144" s="2" t="s">
        <v>49</v>
      </c>
    </row>
    <row r="145" spans="1:13" ht="45" customHeight="1" x14ac:dyDescent="0.25">
      <c r="A145" s="2" t="s">
        <v>407</v>
      </c>
      <c r="B145" s="2" t="s">
        <v>39</v>
      </c>
      <c r="C145" s="2" t="s">
        <v>331</v>
      </c>
      <c r="D145" s="2" t="s">
        <v>332</v>
      </c>
      <c r="E145" s="2" t="s">
        <v>70</v>
      </c>
      <c r="F145" s="2" t="s">
        <v>124</v>
      </c>
      <c r="G145" s="2" t="s">
        <v>125</v>
      </c>
      <c r="H145" s="2" t="s">
        <v>126</v>
      </c>
      <c r="I145" s="2" t="s">
        <v>127</v>
      </c>
      <c r="J145" s="2" t="s">
        <v>47</v>
      </c>
      <c r="K145" s="2" t="s">
        <v>333</v>
      </c>
      <c r="L145" s="2" t="s">
        <v>333</v>
      </c>
      <c r="M145" s="2" t="s">
        <v>49</v>
      </c>
    </row>
    <row r="146" spans="1:13" ht="45" customHeight="1" x14ac:dyDescent="0.25">
      <c r="A146" s="2" t="s">
        <v>408</v>
      </c>
      <c r="B146" s="2" t="s">
        <v>39</v>
      </c>
      <c r="C146" s="2" t="s">
        <v>331</v>
      </c>
      <c r="D146" s="2" t="s">
        <v>332</v>
      </c>
      <c r="E146" s="2" t="s">
        <v>70</v>
      </c>
      <c r="F146" s="2" t="s">
        <v>71</v>
      </c>
      <c r="G146" s="2" t="s">
        <v>72</v>
      </c>
      <c r="H146" s="2" t="s">
        <v>73</v>
      </c>
      <c r="I146" s="2" t="s">
        <v>74</v>
      </c>
      <c r="J146" s="2" t="s">
        <v>47</v>
      </c>
      <c r="K146" s="2" t="s">
        <v>333</v>
      </c>
      <c r="L146" s="2" t="s">
        <v>333</v>
      </c>
      <c r="M146" s="2" t="s">
        <v>49</v>
      </c>
    </row>
    <row r="147" spans="1:13" ht="45" customHeight="1" x14ac:dyDescent="0.25">
      <c r="A147" s="2" t="s">
        <v>409</v>
      </c>
      <c r="B147" s="2" t="s">
        <v>39</v>
      </c>
      <c r="C147" s="2" t="s">
        <v>331</v>
      </c>
      <c r="D147" s="2" t="s">
        <v>332</v>
      </c>
      <c r="E147" s="2" t="s">
        <v>70</v>
      </c>
      <c r="F147" s="2" t="s">
        <v>76</v>
      </c>
      <c r="G147" s="2" t="s">
        <v>77</v>
      </c>
      <c r="H147" s="2" t="s">
        <v>78</v>
      </c>
      <c r="I147" s="2" t="s">
        <v>79</v>
      </c>
      <c r="J147" s="2" t="s">
        <v>47</v>
      </c>
      <c r="K147" s="2" t="s">
        <v>333</v>
      </c>
      <c r="L147" s="2" t="s">
        <v>333</v>
      </c>
      <c r="M147" s="2" t="s">
        <v>49</v>
      </c>
    </row>
    <row r="148" spans="1:13" ht="45" customHeight="1" x14ac:dyDescent="0.25">
      <c r="A148" s="2" t="s">
        <v>410</v>
      </c>
      <c r="B148" s="2" t="s">
        <v>39</v>
      </c>
      <c r="C148" s="2" t="s">
        <v>331</v>
      </c>
      <c r="D148" s="2" t="s">
        <v>332</v>
      </c>
      <c r="E148" s="2" t="s">
        <v>70</v>
      </c>
      <c r="F148" s="2" t="s">
        <v>81</v>
      </c>
      <c r="G148" s="2" t="s">
        <v>77</v>
      </c>
      <c r="H148" s="2" t="s">
        <v>82</v>
      </c>
      <c r="I148" s="2" t="s">
        <v>83</v>
      </c>
      <c r="J148" s="2" t="s">
        <v>47</v>
      </c>
      <c r="K148" s="2" t="s">
        <v>333</v>
      </c>
      <c r="L148" s="2" t="s">
        <v>333</v>
      </c>
      <c r="M148" s="2" t="s">
        <v>49</v>
      </c>
    </row>
    <row r="149" spans="1:13" ht="45" customHeight="1" x14ac:dyDescent="0.25">
      <c r="A149" s="2" t="s">
        <v>411</v>
      </c>
      <c r="B149" s="2" t="s">
        <v>39</v>
      </c>
      <c r="C149" s="2" t="s">
        <v>331</v>
      </c>
      <c r="D149" s="2" t="s">
        <v>332</v>
      </c>
      <c r="E149" s="2" t="s">
        <v>70</v>
      </c>
      <c r="F149" s="2" t="s">
        <v>85</v>
      </c>
      <c r="G149" s="2" t="s">
        <v>86</v>
      </c>
      <c r="H149" s="2" t="s">
        <v>73</v>
      </c>
      <c r="I149" s="2" t="s">
        <v>87</v>
      </c>
      <c r="J149" s="2" t="s">
        <v>47</v>
      </c>
      <c r="K149" s="2" t="s">
        <v>333</v>
      </c>
      <c r="L149" s="2" t="s">
        <v>333</v>
      </c>
      <c r="M149" s="2" t="s">
        <v>49</v>
      </c>
    </row>
    <row r="150" spans="1:13" ht="45" customHeight="1" x14ac:dyDescent="0.25">
      <c r="A150" s="2" t="s">
        <v>412</v>
      </c>
      <c r="B150" s="2" t="s">
        <v>39</v>
      </c>
      <c r="C150" s="2" t="s">
        <v>413</v>
      </c>
      <c r="D150" s="2" t="s">
        <v>414</v>
      </c>
      <c r="E150" s="2" t="s">
        <v>42</v>
      </c>
      <c r="F150" s="2" t="s">
        <v>66</v>
      </c>
      <c r="G150" s="2" t="s">
        <v>67</v>
      </c>
      <c r="H150" s="2" t="s">
        <v>67</v>
      </c>
      <c r="I150" s="2" t="s">
        <v>68</v>
      </c>
      <c r="J150" s="2" t="s">
        <v>47</v>
      </c>
      <c r="K150" s="2" t="s">
        <v>415</v>
      </c>
      <c r="L150" s="2" t="s">
        <v>415</v>
      </c>
      <c r="M150" s="2" t="s">
        <v>49</v>
      </c>
    </row>
    <row r="151" spans="1:13" ht="45" customHeight="1" x14ac:dyDescent="0.25">
      <c r="A151" s="2" t="s">
        <v>416</v>
      </c>
      <c r="B151" s="2" t="s">
        <v>39</v>
      </c>
      <c r="C151" s="2" t="s">
        <v>413</v>
      </c>
      <c r="D151" s="2" t="s">
        <v>414</v>
      </c>
      <c r="E151" s="2" t="s">
        <v>42</v>
      </c>
      <c r="F151" s="2" t="s">
        <v>308</v>
      </c>
      <c r="G151" s="2" t="s">
        <v>309</v>
      </c>
      <c r="H151" s="2" t="s">
        <v>344</v>
      </c>
      <c r="I151" s="2" t="s">
        <v>345</v>
      </c>
      <c r="J151" s="2" t="s">
        <v>47</v>
      </c>
      <c r="K151" s="2" t="s">
        <v>415</v>
      </c>
      <c r="L151" s="2" t="s">
        <v>415</v>
      </c>
      <c r="M151" s="2" t="s">
        <v>49</v>
      </c>
    </row>
    <row r="152" spans="1:13" ht="45" customHeight="1" x14ac:dyDescent="0.25">
      <c r="A152" s="2" t="s">
        <v>417</v>
      </c>
      <c r="B152" s="2" t="s">
        <v>39</v>
      </c>
      <c r="C152" s="2" t="s">
        <v>413</v>
      </c>
      <c r="D152" s="2" t="s">
        <v>414</v>
      </c>
      <c r="E152" s="2" t="s">
        <v>312</v>
      </c>
      <c r="F152" s="2" t="s">
        <v>313</v>
      </c>
      <c r="G152" s="2" t="s">
        <v>314</v>
      </c>
      <c r="H152" s="2" t="s">
        <v>315</v>
      </c>
      <c r="I152" s="2" t="s">
        <v>316</v>
      </c>
      <c r="J152" s="2" t="s">
        <v>47</v>
      </c>
      <c r="K152" s="2" t="s">
        <v>415</v>
      </c>
      <c r="L152" s="2" t="s">
        <v>415</v>
      </c>
      <c r="M152" s="2" t="s">
        <v>49</v>
      </c>
    </row>
    <row r="153" spans="1:13" ht="45" customHeight="1" x14ac:dyDescent="0.25">
      <c r="A153" s="2" t="s">
        <v>418</v>
      </c>
      <c r="B153" s="2" t="s">
        <v>39</v>
      </c>
      <c r="C153" s="2" t="s">
        <v>413</v>
      </c>
      <c r="D153" s="2" t="s">
        <v>414</v>
      </c>
      <c r="E153" s="2" t="s">
        <v>42</v>
      </c>
      <c r="F153" s="2" t="s">
        <v>62</v>
      </c>
      <c r="G153" s="2" t="s">
        <v>63</v>
      </c>
      <c r="H153" s="2" t="s">
        <v>63</v>
      </c>
      <c r="I153" s="2" t="s">
        <v>64</v>
      </c>
      <c r="J153" s="2" t="s">
        <v>47</v>
      </c>
      <c r="K153" s="2" t="s">
        <v>415</v>
      </c>
      <c r="L153" s="2" t="s">
        <v>415</v>
      </c>
      <c r="M153" s="2" t="s">
        <v>49</v>
      </c>
    </row>
    <row r="154" spans="1:13" ht="45" customHeight="1" x14ac:dyDescent="0.25">
      <c r="A154" s="2" t="s">
        <v>419</v>
      </c>
      <c r="B154" s="2" t="s">
        <v>39</v>
      </c>
      <c r="C154" s="2" t="s">
        <v>413</v>
      </c>
      <c r="D154" s="2" t="s">
        <v>414</v>
      </c>
      <c r="E154" s="2" t="s">
        <v>312</v>
      </c>
      <c r="F154" s="2" t="s">
        <v>318</v>
      </c>
      <c r="G154" s="2" t="s">
        <v>319</v>
      </c>
      <c r="H154" s="2" t="s">
        <v>319</v>
      </c>
      <c r="I154" s="2" t="s">
        <v>320</v>
      </c>
      <c r="J154" s="2" t="s">
        <v>47</v>
      </c>
      <c r="K154" s="2" t="s">
        <v>415</v>
      </c>
      <c r="L154" s="2" t="s">
        <v>415</v>
      </c>
      <c r="M154" s="2" t="s">
        <v>49</v>
      </c>
    </row>
    <row r="155" spans="1:13" ht="45" customHeight="1" x14ac:dyDescent="0.25">
      <c r="A155" s="2" t="s">
        <v>420</v>
      </c>
      <c r="B155" s="2" t="s">
        <v>39</v>
      </c>
      <c r="C155" s="2" t="s">
        <v>413</v>
      </c>
      <c r="D155" s="2" t="s">
        <v>414</v>
      </c>
      <c r="E155" s="2" t="s">
        <v>239</v>
      </c>
      <c r="F155" s="2" t="s">
        <v>322</v>
      </c>
      <c r="G155" s="2" t="s">
        <v>241</v>
      </c>
      <c r="H155" s="2" t="s">
        <v>241</v>
      </c>
      <c r="I155" s="2" t="s">
        <v>323</v>
      </c>
      <c r="J155" s="2" t="s">
        <v>47</v>
      </c>
      <c r="K155" s="2" t="s">
        <v>415</v>
      </c>
      <c r="L155" s="2" t="s">
        <v>415</v>
      </c>
      <c r="M155" s="2" t="s">
        <v>243</v>
      </c>
    </row>
    <row r="156" spans="1:13" ht="45" customHeight="1" x14ac:dyDescent="0.25">
      <c r="A156" s="2" t="s">
        <v>421</v>
      </c>
      <c r="B156" s="2" t="s">
        <v>39</v>
      </c>
      <c r="C156" s="2" t="s">
        <v>413</v>
      </c>
      <c r="D156" s="2" t="s">
        <v>414</v>
      </c>
      <c r="E156" s="2" t="s">
        <v>239</v>
      </c>
      <c r="F156" s="2" t="s">
        <v>328</v>
      </c>
      <c r="G156" s="2" t="s">
        <v>241</v>
      </c>
      <c r="H156" s="2" t="s">
        <v>241</v>
      </c>
      <c r="I156" s="2" t="s">
        <v>329</v>
      </c>
      <c r="J156" s="2" t="s">
        <v>47</v>
      </c>
      <c r="K156" s="2" t="s">
        <v>415</v>
      </c>
      <c r="L156" s="2" t="s">
        <v>415</v>
      </c>
      <c r="M156" s="2" t="s">
        <v>243</v>
      </c>
    </row>
    <row r="157" spans="1:13" ht="45" customHeight="1" x14ac:dyDescent="0.25">
      <c r="A157" s="2" t="s">
        <v>422</v>
      </c>
      <c r="B157" s="2" t="s">
        <v>39</v>
      </c>
      <c r="C157" s="2" t="s">
        <v>413</v>
      </c>
      <c r="D157" s="2" t="s">
        <v>414</v>
      </c>
      <c r="E157" s="2" t="s">
        <v>239</v>
      </c>
      <c r="F157" s="2" t="s">
        <v>290</v>
      </c>
      <c r="G157" s="2" t="s">
        <v>241</v>
      </c>
      <c r="H157" s="2" t="s">
        <v>241</v>
      </c>
      <c r="I157" s="2" t="s">
        <v>291</v>
      </c>
      <c r="J157" s="2" t="s">
        <v>47</v>
      </c>
      <c r="K157" s="2" t="s">
        <v>415</v>
      </c>
      <c r="L157" s="2" t="s">
        <v>415</v>
      </c>
      <c r="M157" s="2" t="s">
        <v>243</v>
      </c>
    </row>
    <row r="158" spans="1:13" ht="45" customHeight="1" x14ac:dyDescent="0.25">
      <c r="A158" s="2" t="s">
        <v>423</v>
      </c>
      <c r="B158" s="2" t="s">
        <v>39</v>
      </c>
      <c r="C158" s="2" t="s">
        <v>413</v>
      </c>
      <c r="D158" s="2" t="s">
        <v>414</v>
      </c>
      <c r="E158" s="2" t="s">
        <v>239</v>
      </c>
      <c r="F158" s="2" t="s">
        <v>293</v>
      </c>
      <c r="G158" s="2" t="s">
        <v>241</v>
      </c>
      <c r="H158" s="2" t="s">
        <v>241</v>
      </c>
      <c r="I158" s="2" t="s">
        <v>294</v>
      </c>
      <c r="J158" s="2" t="s">
        <v>47</v>
      </c>
      <c r="K158" s="2" t="s">
        <v>415</v>
      </c>
      <c r="L158" s="2" t="s">
        <v>415</v>
      </c>
      <c r="M158" s="2" t="s">
        <v>243</v>
      </c>
    </row>
    <row r="159" spans="1:13" ht="45" customHeight="1" x14ac:dyDescent="0.25">
      <c r="A159" s="2" t="s">
        <v>424</v>
      </c>
      <c r="B159" s="2" t="s">
        <v>39</v>
      </c>
      <c r="C159" s="2" t="s">
        <v>413</v>
      </c>
      <c r="D159" s="2" t="s">
        <v>414</v>
      </c>
      <c r="E159" s="2" t="s">
        <v>239</v>
      </c>
      <c r="F159" s="2" t="s">
        <v>325</v>
      </c>
      <c r="G159" s="2" t="s">
        <v>241</v>
      </c>
      <c r="H159" s="2" t="s">
        <v>241</v>
      </c>
      <c r="I159" s="2" t="s">
        <v>326</v>
      </c>
      <c r="J159" s="2" t="s">
        <v>47</v>
      </c>
      <c r="K159" s="2" t="s">
        <v>415</v>
      </c>
      <c r="L159" s="2" t="s">
        <v>415</v>
      </c>
      <c r="M159" s="2" t="s">
        <v>243</v>
      </c>
    </row>
    <row r="160" spans="1:13" ht="45" customHeight="1" x14ac:dyDescent="0.25">
      <c r="A160" s="2" t="s">
        <v>425</v>
      </c>
      <c r="B160" s="2" t="s">
        <v>39</v>
      </c>
      <c r="C160" s="2" t="s">
        <v>413</v>
      </c>
      <c r="D160" s="2" t="s">
        <v>414</v>
      </c>
      <c r="E160" s="2" t="s">
        <v>239</v>
      </c>
      <c r="F160" s="2" t="s">
        <v>296</v>
      </c>
      <c r="G160" s="2" t="s">
        <v>241</v>
      </c>
      <c r="H160" s="2" t="s">
        <v>241</v>
      </c>
      <c r="I160" s="2" t="s">
        <v>297</v>
      </c>
      <c r="J160" s="2" t="s">
        <v>47</v>
      </c>
      <c r="K160" s="2" t="s">
        <v>415</v>
      </c>
      <c r="L160" s="2" t="s">
        <v>415</v>
      </c>
      <c r="M160" s="2" t="s">
        <v>243</v>
      </c>
    </row>
    <row r="161" spans="1:13" ht="45" customHeight="1" x14ac:dyDescent="0.25">
      <c r="A161" s="2" t="s">
        <v>426</v>
      </c>
      <c r="B161" s="2" t="s">
        <v>39</v>
      </c>
      <c r="C161" s="2" t="s">
        <v>413</v>
      </c>
      <c r="D161" s="2" t="s">
        <v>414</v>
      </c>
      <c r="E161" s="2" t="s">
        <v>239</v>
      </c>
      <c r="F161" s="2" t="s">
        <v>299</v>
      </c>
      <c r="G161" s="2" t="s">
        <v>241</v>
      </c>
      <c r="H161" s="2" t="s">
        <v>241</v>
      </c>
      <c r="I161" s="2" t="s">
        <v>300</v>
      </c>
      <c r="J161" s="2" t="s">
        <v>47</v>
      </c>
      <c r="K161" s="2" t="s">
        <v>415</v>
      </c>
      <c r="L161" s="2" t="s">
        <v>415</v>
      </c>
      <c r="M161" s="2" t="s">
        <v>243</v>
      </c>
    </row>
    <row r="162" spans="1:13" ht="45" customHeight="1" x14ac:dyDescent="0.25">
      <c r="A162" s="2" t="s">
        <v>427</v>
      </c>
      <c r="B162" s="2" t="s">
        <v>39</v>
      </c>
      <c r="C162" s="2" t="s">
        <v>413</v>
      </c>
      <c r="D162" s="2" t="s">
        <v>414</v>
      </c>
      <c r="E162" s="2" t="s">
        <v>239</v>
      </c>
      <c r="F162" s="2" t="s">
        <v>281</v>
      </c>
      <c r="G162" s="2" t="s">
        <v>241</v>
      </c>
      <c r="H162" s="2" t="s">
        <v>241</v>
      </c>
      <c r="I162" s="2" t="s">
        <v>282</v>
      </c>
      <c r="J162" s="2" t="s">
        <v>47</v>
      </c>
      <c r="K162" s="2" t="s">
        <v>415</v>
      </c>
      <c r="L162" s="2" t="s">
        <v>415</v>
      </c>
      <c r="M162" s="2" t="s">
        <v>243</v>
      </c>
    </row>
    <row r="163" spans="1:13" ht="45" customHeight="1" x14ac:dyDescent="0.25">
      <c r="A163" s="2" t="s">
        <v>428</v>
      </c>
      <c r="B163" s="2" t="s">
        <v>39</v>
      </c>
      <c r="C163" s="2" t="s">
        <v>413</v>
      </c>
      <c r="D163" s="2" t="s">
        <v>414</v>
      </c>
      <c r="E163" s="2" t="s">
        <v>239</v>
      </c>
      <c r="F163" s="2" t="s">
        <v>302</v>
      </c>
      <c r="G163" s="2" t="s">
        <v>241</v>
      </c>
      <c r="H163" s="2" t="s">
        <v>241</v>
      </c>
      <c r="I163" s="2" t="s">
        <v>303</v>
      </c>
      <c r="J163" s="2" t="s">
        <v>47</v>
      </c>
      <c r="K163" s="2" t="s">
        <v>415</v>
      </c>
      <c r="L163" s="2" t="s">
        <v>415</v>
      </c>
      <c r="M163" s="2" t="s">
        <v>243</v>
      </c>
    </row>
    <row r="164" spans="1:13" ht="45" customHeight="1" x14ac:dyDescent="0.25">
      <c r="A164" s="2" t="s">
        <v>429</v>
      </c>
      <c r="B164" s="2" t="s">
        <v>39</v>
      </c>
      <c r="C164" s="2" t="s">
        <v>413</v>
      </c>
      <c r="D164" s="2" t="s">
        <v>414</v>
      </c>
      <c r="E164" s="2" t="s">
        <v>239</v>
      </c>
      <c r="F164" s="2" t="s">
        <v>305</v>
      </c>
      <c r="G164" s="2" t="s">
        <v>241</v>
      </c>
      <c r="H164" s="2" t="s">
        <v>241</v>
      </c>
      <c r="I164" s="2" t="s">
        <v>306</v>
      </c>
      <c r="J164" s="2" t="s">
        <v>47</v>
      </c>
      <c r="K164" s="2" t="s">
        <v>415</v>
      </c>
      <c r="L164" s="2" t="s">
        <v>415</v>
      </c>
      <c r="M164" s="2" t="s">
        <v>243</v>
      </c>
    </row>
    <row r="165" spans="1:13" ht="45" customHeight="1" x14ac:dyDescent="0.25">
      <c r="A165" s="2" t="s">
        <v>430</v>
      </c>
      <c r="B165" s="2" t="s">
        <v>39</v>
      </c>
      <c r="C165" s="2" t="s">
        <v>413</v>
      </c>
      <c r="D165" s="2" t="s">
        <v>414</v>
      </c>
      <c r="E165" s="2" t="s">
        <v>239</v>
      </c>
      <c r="F165" s="2" t="s">
        <v>272</v>
      </c>
      <c r="G165" s="2" t="s">
        <v>241</v>
      </c>
      <c r="H165" s="2" t="s">
        <v>241</v>
      </c>
      <c r="I165" s="2" t="s">
        <v>273</v>
      </c>
      <c r="J165" s="2" t="s">
        <v>47</v>
      </c>
      <c r="K165" s="2" t="s">
        <v>415</v>
      </c>
      <c r="L165" s="2" t="s">
        <v>415</v>
      </c>
      <c r="M165" s="2" t="s">
        <v>243</v>
      </c>
    </row>
    <row r="166" spans="1:13" ht="45" customHeight="1" x14ac:dyDescent="0.25">
      <c r="A166" s="2" t="s">
        <v>431</v>
      </c>
      <c r="B166" s="2" t="s">
        <v>39</v>
      </c>
      <c r="C166" s="2" t="s">
        <v>413</v>
      </c>
      <c r="D166" s="2" t="s">
        <v>414</v>
      </c>
      <c r="E166" s="2" t="s">
        <v>239</v>
      </c>
      <c r="F166" s="2" t="s">
        <v>275</v>
      </c>
      <c r="G166" s="2" t="s">
        <v>241</v>
      </c>
      <c r="H166" s="2" t="s">
        <v>241</v>
      </c>
      <c r="I166" s="2" t="s">
        <v>276</v>
      </c>
      <c r="J166" s="2" t="s">
        <v>47</v>
      </c>
      <c r="K166" s="2" t="s">
        <v>415</v>
      </c>
      <c r="L166" s="2" t="s">
        <v>415</v>
      </c>
      <c r="M166" s="2" t="s">
        <v>243</v>
      </c>
    </row>
    <row r="167" spans="1:13" ht="45" customHeight="1" x14ac:dyDescent="0.25">
      <c r="A167" s="2" t="s">
        <v>432</v>
      </c>
      <c r="B167" s="2" t="s">
        <v>39</v>
      </c>
      <c r="C167" s="2" t="s">
        <v>413</v>
      </c>
      <c r="D167" s="2" t="s">
        <v>414</v>
      </c>
      <c r="E167" s="2" t="s">
        <v>239</v>
      </c>
      <c r="F167" s="2" t="s">
        <v>278</v>
      </c>
      <c r="G167" s="2" t="s">
        <v>241</v>
      </c>
      <c r="H167" s="2" t="s">
        <v>241</v>
      </c>
      <c r="I167" s="2" t="s">
        <v>279</v>
      </c>
      <c r="J167" s="2" t="s">
        <v>47</v>
      </c>
      <c r="K167" s="2" t="s">
        <v>415</v>
      </c>
      <c r="L167" s="2" t="s">
        <v>415</v>
      </c>
      <c r="M167" s="2" t="s">
        <v>243</v>
      </c>
    </row>
    <row r="168" spans="1:13" ht="45" customHeight="1" x14ac:dyDescent="0.25">
      <c r="A168" s="2" t="s">
        <v>433</v>
      </c>
      <c r="B168" s="2" t="s">
        <v>39</v>
      </c>
      <c r="C168" s="2" t="s">
        <v>413</v>
      </c>
      <c r="D168" s="2" t="s">
        <v>414</v>
      </c>
      <c r="E168" s="2" t="s">
        <v>221</v>
      </c>
      <c r="F168" s="2" t="s">
        <v>221</v>
      </c>
      <c r="G168" s="2" t="s">
        <v>222</v>
      </c>
      <c r="H168" s="2" t="s">
        <v>374</v>
      </c>
      <c r="I168" s="2" t="s">
        <v>224</v>
      </c>
      <c r="J168" s="2" t="s">
        <v>47</v>
      </c>
      <c r="K168" s="2" t="s">
        <v>415</v>
      </c>
      <c r="L168" s="2" t="s">
        <v>415</v>
      </c>
      <c r="M168" s="2" t="s">
        <v>49</v>
      </c>
    </row>
    <row r="169" spans="1:13" ht="45" customHeight="1" x14ac:dyDescent="0.25">
      <c r="A169" s="2" t="s">
        <v>434</v>
      </c>
      <c r="B169" s="2" t="s">
        <v>39</v>
      </c>
      <c r="C169" s="2" t="s">
        <v>413</v>
      </c>
      <c r="D169" s="2" t="s">
        <v>414</v>
      </c>
      <c r="E169" s="2" t="s">
        <v>226</v>
      </c>
      <c r="F169" s="2" t="s">
        <v>227</v>
      </c>
      <c r="G169" s="2" t="s">
        <v>228</v>
      </c>
      <c r="H169" s="2" t="s">
        <v>228</v>
      </c>
      <c r="I169" s="2" t="s">
        <v>229</v>
      </c>
      <c r="J169" s="2" t="s">
        <v>47</v>
      </c>
      <c r="K169" s="2" t="s">
        <v>415</v>
      </c>
      <c r="L169" s="2" t="s">
        <v>415</v>
      </c>
      <c r="M169" s="2" t="s">
        <v>49</v>
      </c>
    </row>
    <row r="170" spans="1:13" ht="45" customHeight="1" x14ac:dyDescent="0.25">
      <c r="A170" s="2" t="s">
        <v>435</v>
      </c>
      <c r="B170" s="2" t="s">
        <v>39</v>
      </c>
      <c r="C170" s="2" t="s">
        <v>413</v>
      </c>
      <c r="D170" s="2" t="s">
        <v>414</v>
      </c>
      <c r="E170" s="2" t="s">
        <v>226</v>
      </c>
      <c r="F170" s="2" t="s">
        <v>231</v>
      </c>
      <c r="G170" s="2" t="s">
        <v>232</v>
      </c>
      <c r="H170" s="2" t="s">
        <v>232</v>
      </c>
      <c r="I170" s="2" t="s">
        <v>233</v>
      </c>
      <c r="J170" s="2" t="s">
        <v>47</v>
      </c>
      <c r="K170" s="2" t="s">
        <v>415</v>
      </c>
      <c r="L170" s="2" t="s">
        <v>415</v>
      </c>
      <c r="M170" s="2" t="s">
        <v>49</v>
      </c>
    </row>
    <row r="171" spans="1:13" ht="45" customHeight="1" x14ac:dyDescent="0.25">
      <c r="A171" s="2" t="s">
        <v>436</v>
      </c>
      <c r="B171" s="2" t="s">
        <v>39</v>
      </c>
      <c r="C171" s="2" t="s">
        <v>413</v>
      </c>
      <c r="D171" s="2" t="s">
        <v>414</v>
      </c>
      <c r="E171" s="2" t="s">
        <v>226</v>
      </c>
      <c r="F171" s="2" t="s">
        <v>235</v>
      </c>
      <c r="G171" s="2" t="s">
        <v>236</v>
      </c>
      <c r="H171" s="2" t="s">
        <v>236</v>
      </c>
      <c r="I171" s="2" t="s">
        <v>237</v>
      </c>
      <c r="J171" s="2" t="s">
        <v>47</v>
      </c>
      <c r="K171" s="2" t="s">
        <v>415</v>
      </c>
      <c r="L171" s="2" t="s">
        <v>415</v>
      </c>
      <c r="M171" s="2" t="s">
        <v>49</v>
      </c>
    </row>
    <row r="172" spans="1:13" ht="45" customHeight="1" x14ac:dyDescent="0.25">
      <c r="A172" s="2" t="s">
        <v>437</v>
      </c>
      <c r="B172" s="2" t="s">
        <v>39</v>
      </c>
      <c r="C172" s="2" t="s">
        <v>413</v>
      </c>
      <c r="D172" s="2" t="s">
        <v>414</v>
      </c>
      <c r="E172" s="2" t="s">
        <v>239</v>
      </c>
      <c r="F172" s="2" t="s">
        <v>284</v>
      </c>
      <c r="G172" s="2" t="s">
        <v>241</v>
      </c>
      <c r="H172" s="2" t="s">
        <v>241</v>
      </c>
      <c r="I172" s="2" t="s">
        <v>285</v>
      </c>
      <c r="J172" s="2" t="s">
        <v>47</v>
      </c>
      <c r="K172" s="2" t="s">
        <v>415</v>
      </c>
      <c r="L172" s="2" t="s">
        <v>415</v>
      </c>
      <c r="M172" s="2" t="s">
        <v>243</v>
      </c>
    </row>
    <row r="173" spans="1:13" ht="45" customHeight="1" x14ac:dyDescent="0.25">
      <c r="A173" s="2" t="s">
        <v>438</v>
      </c>
      <c r="B173" s="2" t="s">
        <v>39</v>
      </c>
      <c r="C173" s="2" t="s">
        <v>413</v>
      </c>
      <c r="D173" s="2" t="s">
        <v>414</v>
      </c>
      <c r="E173" s="2" t="s">
        <v>239</v>
      </c>
      <c r="F173" s="2" t="s">
        <v>287</v>
      </c>
      <c r="G173" s="2" t="s">
        <v>241</v>
      </c>
      <c r="H173" s="2" t="s">
        <v>241</v>
      </c>
      <c r="I173" s="2" t="s">
        <v>288</v>
      </c>
      <c r="J173" s="2" t="s">
        <v>47</v>
      </c>
      <c r="K173" s="2" t="s">
        <v>415</v>
      </c>
      <c r="L173" s="2" t="s">
        <v>415</v>
      </c>
      <c r="M173" s="2" t="s">
        <v>243</v>
      </c>
    </row>
    <row r="174" spans="1:13" ht="45" customHeight="1" x14ac:dyDescent="0.25">
      <c r="A174" s="2" t="s">
        <v>439</v>
      </c>
      <c r="B174" s="2" t="s">
        <v>39</v>
      </c>
      <c r="C174" s="2" t="s">
        <v>413</v>
      </c>
      <c r="D174" s="2" t="s">
        <v>414</v>
      </c>
      <c r="E174" s="2" t="s">
        <v>239</v>
      </c>
      <c r="F174" s="2" t="s">
        <v>254</v>
      </c>
      <c r="G174" s="2" t="s">
        <v>241</v>
      </c>
      <c r="H174" s="2" t="s">
        <v>241</v>
      </c>
      <c r="I174" s="2" t="s">
        <v>255</v>
      </c>
      <c r="J174" s="2" t="s">
        <v>47</v>
      </c>
      <c r="K174" s="2" t="s">
        <v>415</v>
      </c>
      <c r="L174" s="2" t="s">
        <v>415</v>
      </c>
      <c r="M174" s="2" t="s">
        <v>243</v>
      </c>
    </row>
    <row r="175" spans="1:13" ht="45" customHeight="1" x14ac:dyDescent="0.25">
      <c r="A175" s="2" t="s">
        <v>440</v>
      </c>
      <c r="B175" s="2" t="s">
        <v>39</v>
      </c>
      <c r="C175" s="2" t="s">
        <v>413</v>
      </c>
      <c r="D175" s="2" t="s">
        <v>414</v>
      </c>
      <c r="E175" s="2" t="s">
        <v>239</v>
      </c>
      <c r="F175" s="2" t="s">
        <v>257</v>
      </c>
      <c r="G175" s="2" t="s">
        <v>241</v>
      </c>
      <c r="H175" s="2" t="s">
        <v>241</v>
      </c>
      <c r="I175" s="2" t="s">
        <v>258</v>
      </c>
      <c r="J175" s="2" t="s">
        <v>47</v>
      </c>
      <c r="K175" s="2" t="s">
        <v>415</v>
      </c>
      <c r="L175" s="2" t="s">
        <v>415</v>
      </c>
      <c r="M175" s="2" t="s">
        <v>243</v>
      </c>
    </row>
    <row r="176" spans="1:13" ht="45" customHeight="1" x14ac:dyDescent="0.25">
      <c r="A176" s="2" t="s">
        <v>441</v>
      </c>
      <c r="B176" s="2" t="s">
        <v>39</v>
      </c>
      <c r="C176" s="2" t="s">
        <v>413</v>
      </c>
      <c r="D176" s="2" t="s">
        <v>414</v>
      </c>
      <c r="E176" s="2" t="s">
        <v>239</v>
      </c>
      <c r="F176" s="2" t="s">
        <v>263</v>
      </c>
      <c r="G176" s="2" t="s">
        <v>241</v>
      </c>
      <c r="H176" s="2" t="s">
        <v>241</v>
      </c>
      <c r="I176" s="2" t="s">
        <v>264</v>
      </c>
      <c r="J176" s="2" t="s">
        <v>47</v>
      </c>
      <c r="K176" s="2" t="s">
        <v>415</v>
      </c>
      <c r="L176" s="2" t="s">
        <v>415</v>
      </c>
      <c r="M176" s="2" t="s">
        <v>243</v>
      </c>
    </row>
    <row r="177" spans="1:13" ht="45" customHeight="1" x14ac:dyDescent="0.25">
      <c r="A177" s="2" t="s">
        <v>442</v>
      </c>
      <c r="B177" s="2" t="s">
        <v>39</v>
      </c>
      <c r="C177" s="2" t="s">
        <v>413</v>
      </c>
      <c r="D177" s="2" t="s">
        <v>414</v>
      </c>
      <c r="E177" s="2" t="s">
        <v>239</v>
      </c>
      <c r="F177" s="2" t="s">
        <v>260</v>
      </c>
      <c r="G177" s="2" t="s">
        <v>241</v>
      </c>
      <c r="H177" s="2" t="s">
        <v>241</v>
      </c>
      <c r="I177" s="2" t="s">
        <v>261</v>
      </c>
      <c r="J177" s="2" t="s">
        <v>47</v>
      </c>
      <c r="K177" s="2" t="s">
        <v>415</v>
      </c>
      <c r="L177" s="2" t="s">
        <v>415</v>
      </c>
      <c r="M177" s="2" t="s">
        <v>243</v>
      </c>
    </row>
    <row r="178" spans="1:13" ht="45" customHeight="1" x14ac:dyDescent="0.25">
      <c r="A178" s="2" t="s">
        <v>443</v>
      </c>
      <c r="B178" s="2" t="s">
        <v>39</v>
      </c>
      <c r="C178" s="2" t="s">
        <v>413</v>
      </c>
      <c r="D178" s="2" t="s">
        <v>414</v>
      </c>
      <c r="E178" s="2" t="s">
        <v>160</v>
      </c>
      <c r="F178" s="2" t="s">
        <v>198</v>
      </c>
      <c r="G178" s="2" t="s">
        <v>199</v>
      </c>
      <c r="H178" s="2" t="s">
        <v>381</v>
      </c>
      <c r="I178" s="2" t="s">
        <v>382</v>
      </c>
      <c r="J178" s="2" t="s">
        <v>47</v>
      </c>
      <c r="K178" s="2" t="s">
        <v>415</v>
      </c>
      <c r="L178" s="2" t="s">
        <v>415</v>
      </c>
      <c r="M178" s="2" t="s">
        <v>49</v>
      </c>
    </row>
    <row r="179" spans="1:13" ht="45" customHeight="1" x14ac:dyDescent="0.25">
      <c r="A179" s="2" t="s">
        <v>444</v>
      </c>
      <c r="B179" s="2" t="s">
        <v>39</v>
      </c>
      <c r="C179" s="2" t="s">
        <v>413</v>
      </c>
      <c r="D179" s="2" t="s">
        <v>414</v>
      </c>
      <c r="E179" s="2" t="s">
        <v>160</v>
      </c>
      <c r="F179" s="2" t="s">
        <v>203</v>
      </c>
      <c r="G179" s="2" t="s">
        <v>204</v>
      </c>
      <c r="H179" s="2" t="s">
        <v>205</v>
      </c>
      <c r="I179" s="2" t="s">
        <v>206</v>
      </c>
      <c r="J179" s="2" t="s">
        <v>47</v>
      </c>
      <c r="K179" s="2" t="s">
        <v>415</v>
      </c>
      <c r="L179" s="2" t="s">
        <v>415</v>
      </c>
      <c r="M179" s="2" t="s">
        <v>49</v>
      </c>
    </row>
    <row r="180" spans="1:13" ht="45" customHeight="1" x14ac:dyDescent="0.25">
      <c r="A180" s="2" t="s">
        <v>445</v>
      </c>
      <c r="B180" s="2" t="s">
        <v>39</v>
      </c>
      <c r="C180" s="2" t="s">
        <v>413</v>
      </c>
      <c r="D180" s="2" t="s">
        <v>414</v>
      </c>
      <c r="E180" s="2" t="s">
        <v>160</v>
      </c>
      <c r="F180" s="2" t="s">
        <v>208</v>
      </c>
      <c r="G180" s="2" t="s">
        <v>209</v>
      </c>
      <c r="H180" s="2" t="s">
        <v>210</v>
      </c>
      <c r="I180" s="2" t="s">
        <v>211</v>
      </c>
      <c r="J180" s="2" t="s">
        <v>47</v>
      </c>
      <c r="K180" s="2" t="s">
        <v>415</v>
      </c>
      <c r="L180" s="2" t="s">
        <v>415</v>
      </c>
      <c r="M180" s="2" t="s">
        <v>49</v>
      </c>
    </row>
    <row r="181" spans="1:13" ht="45" customHeight="1" x14ac:dyDescent="0.25">
      <c r="A181" s="2" t="s">
        <v>446</v>
      </c>
      <c r="B181" s="2" t="s">
        <v>39</v>
      </c>
      <c r="C181" s="2" t="s">
        <v>413</v>
      </c>
      <c r="D181" s="2" t="s">
        <v>414</v>
      </c>
      <c r="E181" s="2" t="s">
        <v>192</v>
      </c>
      <c r="F181" s="2" t="s">
        <v>193</v>
      </c>
      <c r="G181" s="2" t="s">
        <v>194</v>
      </c>
      <c r="H181" s="2" t="s">
        <v>447</v>
      </c>
      <c r="I181" s="2" t="s">
        <v>196</v>
      </c>
      <c r="J181" s="2" t="s">
        <v>47</v>
      </c>
      <c r="K181" s="2" t="s">
        <v>415</v>
      </c>
      <c r="L181" s="2" t="s">
        <v>415</v>
      </c>
      <c r="M181" s="2" t="s">
        <v>49</v>
      </c>
    </row>
    <row r="182" spans="1:13" ht="45" customHeight="1" x14ac:dyDescent="0.25">
      <c r="A182" s="2" t="s">
        <v>448</v>
      </c>
      <c r="B182" s="2" t="s">
        <v>39</v>
      </c>
      <c r="C182" s="2" t="s">
        <v>413</v>
      </c>
      <c r="D182" s="2" t="s">
        <v>414</v>
      </c>
      <c r="E182" s="2" t="s">
        <v>160</v>
      </c>
      <c r="F182" s="2" t="s">
        <v>213</v>
      </c>
      <c r="G182" s="2" t="s">
        <v>214</v>
      </c>
      <c r="H182" s="2" t="s">
        <v>163</v>
      </c>
      <c r="I182" s="2" t="s">
        <v>215</v>
      </c>
      <c r="J182" s="2" t="s">
        <v>47</v>
      </c>
      <c r="K182" s="2" t="s">
        <v>415</v>
      </c>
      <c r="L182" s="2" t="s">
        <v>415</v>
      </c>
      <c r="M182" s="2" t="s">
        <v>49</v>
      </c>
    </row>
    <row r="183" spans="1:13" ht="45" customHeight="1" x14ac:dyDescent="0.25">
      <c r="A183" s="2" t="s">
        <v>449</v>
      </c>
      <c r="B183" s="2" t="s">
        <v>39</v>
      </c>
      <c r="C183" s="2" t="s">
        <v>413</v>
      </c>
      <c r="D183" s="2" t="s">
        <v>414</v>
      </c>
      <c r="E183" s="2" t="s">
        <v>160</v>
      </c>
      <c r="F183" s="2" t="s">
        <v>217</v>
      </c>
      <c r="G183" s="2" t="s">
        <v>218</v>
      </c>
      <c r="H183" s="2" t="s">
        <v>163</v>
      </c>
      <c r="I183" s="2" t="s">
        <v>219</v>
      </c>
      <c r="J183" s="2" t="s">
        <v>47</v>
      </c>
      <c r="K183" s="2" t="s">
        <v>415</v>
      </c>
      <c r="L183" s="2" t="s">
        <v>415</v>
      </c>
      <c r="M183" s="2" t="s">
        <v>49</v>
      </c>
    </row>
    <row r="184" spans="1:13" ht="45" customHeight="1" x14ac:dyDescent="0.25">
      <c r="A184" s="2" t="s">
        <v>450</v>
      </c>
      <c r="B184" s="2" t="s">
        <v>39</v>
      </c>
      <c r="C184" s="2" t="s">
        <v>413</v>
      </c>
      <c r="D184" s="2" t="s">
        <v>414</v>
      </c>
      <c r="E184" s="2" t="s">
        <v>160</v>
      </c>
      <c r="F184" s="2" t="s">
        <v>161</v>
      </c>
      <c r="G184" s="2" t="s">
        <v>162</v>
      </c>
      <c r="H184" s="2" t="s">
        <v>163</v>
      </c>
      <c r="I184" s="2" t="s">
        <v>164</v>
      </c>
      <c r="J184" s="2" t="s">
        <v>47</v>
      </c>
      <c r="K184" s="2" t="s">
        <v>415</v>
      </c>
      <c r="L184" s="2" t="s">
        <v>415</v>
      </c>
      <c r="M184" s="2" t="s">
        <v>49</v>
      </c>
    </row>
    <row r="185" spans="1:13" ht="45" customHeight="1" x14ac:dyDescent="0.25">
      <c r="A185" s="2" t="s">
        <v>451</v>
      </c>
      <c r="B185" s="2" t="s">
        <v>39</v>
      </c>
      <c r="C185" s="2" t="s">
        <v>413</v>
      </c>
      <c r="D185" s="2" t="s">
        <v>414</v>
      </c>
      <c r="E185" s="2" t="s">
        <v>239</v>
      </c>
      <c r="F185" s="2" t="s">
        <v>269</v>
      </c>
      <c r="G185" s="2" t="s">
        <v>241</v>
      </c>
      <c r="H185" s="2" t="s">
        <v>241</v>
      </c>
      <c r="I185" s="2" t="s">
        <v>270</v>
      </c>
      <c r="J185" s="2" t="s">
        <v>47</v>
      </c>
      <c r="K185" s="2" t="s">
        <v>415</v>
      </c>
      <c r="L185" s="2" t="s">
        <v>415</v>
      </c>
      <c r="M185" s="2" t="s">
        <v>243</v>
      </c>
    </row>
    <row r="186" spans="1:13" ht="45" customHeight="1" x14ac:dyDescent="0.25">
      <c r="A186" s="2" t="s">
        <v>452</v>
      </c>
      <c r="B186" s="2" t="s">
        <v>39</v>
      </c>
      <c r="C186" s="2" t="s">
        <v>413</v>
      </c>
      <c r="D186" s="2" t="s">
        <v>414</v>
      </c>
      <c r="E186" s="2" t="s">
        <v>239</v>
      </c>
      <c r="F186" s="2" t="s">
        <v>240</v>
      </c>
      <c r="G186" s="2" t="s">
        <v>241</v>
      </c>
      <c r="H186" s="2" t="s">
        <v>241</v>
      </c>
      <c r="I186" s="2" t="s">
        <v>242</v>
      </c>
      <c r="J186" s="2" t="s">
        <v>47</v>
      </c>
      <c r="K186" s="2" t="s">
        <v>415</v>
      </c>
      <c r="L186" s="2" t="s">
        <v>415</v>
      </c>
      <c r="M186" s="2" t="s">
        <v>243</v>
      </c>
    </row>
    <row r="187" spans="1:13" ht="45" customHeight="1" x14ac:dyDescent="0.25">
      <c r="A187" s="2" t="s">
        <v>453</v>
      </c>
      <c r="B187" s="2" t="s">
        <v>39</v>
      </c>
      <c r="C187" s="2" t="s">
        <v>413</v>
      </c>
      <c r="D187" s="2" t="s">
        <v>414</v>
      </c>
      <c r="E187" s="2" t="s">
        <v>239</v>
      </c>
      <c r="F187" s="2" t="s">
        <v>245</v>
      </c>
      <c r="G187" s="2" t="s">
        <v>241</v>
      </c>
      <c r="H187" s="2" t="s">
        <v>241</v>
      </c>
      <c r="I187" s="2" t="s">
        <v>246</v>
      </c>
      <c r="J187" s="2" t="s">
        <v>47</v>
      </c>
      <c r="K187" s="2" t="s">
        <v>415</v>
      </c>
      <c r="L187" s="2" t="s">
        <v>415</v>
      </c>
      <c r="M187" s="2" t="s">
        <v>243</v>
      </c>
    </row>
    <row r="188" spans="1:13" ht="45" customHeight="1" x14ac:dyDescent="0.25">
      <c r="A188" s="2" t="s">
        <v>454</v>
      </c>
      <c r="B188" s="2" t="s">
        <v>39</v>
      </c>
      <c r="C188" s="2" t="s">
        <v>413</v>
      </c>
      <c r="D188" s="2" t="s">
        <v>414</v>
      </c>
      <c r="E188" s="2" t="s">
        <v>239</v>
      </c>
      <c r="F188" s="2" t="s">
        <v>266</v>
      </c>
      <c r="G188" s="2" t="s">
        <v>241</v>
      </c>
      <c r="H188" s="2" t="s">
        <v>241</v>
      </c>
      <c r="I188" s="2" t="s">
        <v>267</v>
      </c>
      <c r="J188" s="2" t="s">
        <v>47</v>
      </c>
      <c r="K188" s="2" t="s">
        <v>415</v>
      </c>
      <c r="L188" s="2" t="s">
        <v>415</v>
      </c>
      <c r="M188" s="2" t="s">
        <v>243</v>
      </c>
    </row>
    <row r="189" spans="1:13" ht="45" customHeight="1" x14ac:dyDescent="0.25">
      <c r="A189" s="2" t="s">
        <v>455</v>
      </c>
      <c r="B189" s="2" t="s">
        <v>39</v>
      </c>
      <c r="C189" s="2" t="s">
        <v>413</v>
      </c>
      <c r="D189" s="2" t="s">
        <v>414</v>
      </c>
      <c r="E189" s="2" t="s">
        <v>239</v>
      </c>
      <c r="F189" s="2" t="s">
        <v>248</v>
      </c>
      <c r="G189" s="2" t="s">
        <v>241</v>
      </c>
      <c r="H189" s="2" t="s">
        <v>241</v>
      </c>
      <c r="I189" s="2" t="s">
        <v>249</v>
      </c>
      <c r="J189" s="2" t="s">
        <v>47</v>
      </c>
      <c r="K189" s="2" t="s">
        <v>415</v>
      </c>
      <c r="L189" s="2" t="s">
        <v>415</v>
      </c>
      <c r="M189" s="2" t="s">
        <v>243</v>
      </c>
    </row>
    <row r="190" spans="1:13" ht="45" customHeight="1" x14ac:dyDescent="0.25">
      <c r="A190" s="2" t="s">
        <v>456</v>
      </c>
      <c r="B190" s="2" t="s">
        <v>39</v>
      </c>
      <c r="C190" s="2" t="s">
        <v>413</v>
      </c>
      <c r="D190" s="2" t="s">
        <v>414</v>
      </c>
      <c r="E190" s="2" t="s">
        <v>239</v>
      </c>
      <c r="F190" s="2" t="s">
        <v>251</v>
      </c>
      <c r="G190" s="2" t="s">
        <v>241</v>
      </c>
      <c r="H190" s="2" t="s">
        <v>241</v>
      </c>
      <c r="I190" s="2" t="s">
        <v>252</v>
      </c>
      <c r="J190" s="2" t="s">
        <v>47</v>
      </c>
      <c r="K190" s="2" t="s">
        <v>415</v>
      </c>
      <c r="L190" s="2" t="s">
        <v>415</v>
      </c>
      <c r="M190" s="2" t="s">
        <v>243</v>
      </c>
    </row>
    <row r="191" spans="1:13" ht="45" customHeight="1" x14ac:dyDescent="0.25">
      <c r="A191" s="2" t="s">
        <v>457</v>
      </c>
      <c r="B191" s="2" t="s">
        <v>39</v>
      </c>
      <c r="C191" s="2" t="s">
        <v>413</v>
      </c>
      <c r="D191" s="2" t="s">
        <v>414</v>
      </c>
      <c r="E191" s="2" t="s">
        <v>166</v>
      </c>
      <c r="F191" s="2" t="s">
        <v>167</v>
      </c>
      <c r="G191" s="2" t="s">
        <v>168</v>
      </c>
      <c r="H191" s="2" t="s">
        <v>163</v>
      </c>
      <c r="I191" s="2" t="s">
        <v>169</v>
      </c>
      <c r="J191" s="2" t="s">
        <v>47</v>
      </c>
      <c r="K191" s="2" t="s">
        <v>415</v>
      </c>
      <c r="L191" s="2" t="s">
        <v>415</v>
      </c>
      <c r="M191" s="2" t="s">
        <v>49</v>
      </c>
    </row>
    <row r="192" spans="1:13" ht="45" customHeight="1" x14ac:dyDescent="0.25">
      <c r="A192" s="2" t="s">
        <v>458</v>
      </c>
      <c r="B192" s="2" t="s">
        <v>39</v>
      </c>
      <c r="C192" s="2" t="s">
        <v>413</v>
      </c>
      <c r="D192" s="2" t="s">
        <v>414</v>
      </c>
      <c r="E192" s="2" t="s">
        <v>166</v>
      </c>
      <c r="F192" s="2" t="s">
        <v>171</v>
      </c>
      <c r="G192" s="2" t="s">
        <v>172</v>
      </c>
      <c r="H192" s="2" t="s">
        <v>381</v>
      </c>
      <c r="I192" s="2" t="s">
        <v>174</v>
      </c>
      <c r="J192" s="2" t="s">
        <v>47</v>
      </c>
      <c r="K192" s="2" t="s">
        <v>415</v>
      </c>
      <c r="L192" s="2" t="s">
        <v>415</v>
      </c>
      <c r="M192" s="2" t="s">
        <v>49</v>
      </c>
    </row>
    <row r="193" spans="1:13" ht="45" customHeight="1" x14ac:dyDescent="0.25">
      <c r="A193" s="2" t="s">
        <v>459</v>
      </c>
      <c r="B193" s="2" t="s">
        <v>39</v>
      </c>
      <c r="C193" s="2" t="s">
        <v>413</v>
      </c>
      <c r="D193" s="2" t="s">
        <v>414</v>
      </c>
      <c r="E193" s="2" t="s">
        <v>166</v>
      </c>
      <c r="F193" s="2" t="s">
        <v>176</v>
      </c>
      <c r="G193" s="2" t="s">
        <v>177</v>
      </c>
      <c r="H193" s="2" t="s">
        <v>101</v>
      </c>
      <c r="I193" s="2" t="s">
        <v>178</v>
      </c>
      <c r="J193" s="2" t="s">
        <v>47</v>
      </c>
      <c r="K193" s="2" t="s">
        <v>415</v>
      </c>
      <c r="L193" s="2" t="s">
        <v>415</v>
      </c>
      <c r="M193" s="2" t="s">
        <v>49</v>
      </c>
    </row>
    <row r="194" spans="1:13" ht="45" customHeight="1" x14ac:dyDescent="0.25">
      <c r="A194" s="2" t="s">
        <v>460</v>
      </c>
      <c r="B194" s="2" t="s">
        <v>39</v>
      </c>
      <c r="C194" s="2" t="s">
        <v>413</v>
      </c>
      <c r="D194" s="2" t="s">
        <v>414</v>
      </c>
      <c r="E194" s="2" t="s">
        <v>166</v>
      </c>
      <c r="F194" s="2" t="s">
        <v>180</v>
      </c>
      <c r="G194" s="2" t="s">
        <v>181</v>
      </c>
      <c r="H194" s="2" t="s">
        <v>173</v>
      </c>
      <c r="I194" s="2" t="s">
        <v>182</v>
      </c>
      <c r="J194" s="2" t="s">
        <v>47</v>
      </c>
      <c r="K194" s="2" t="s">
        <v>415</v>
      </c>
      <c r="L194" s="2" t="s">
        <v>415</v>
      </c>
      <c r="M194" s="2" t="s">
        <v>49</v>
      </c>
    </row>
    <row r="195" spans="1:13" ht="45" customHeight="1" x14ac:dyDescent="0.25">
      <c r="A195" s="2" t="s">
        <v>461</v>
      </c>
      <c r="B195" s="2" t="s">
        <v>39</v>
      </c>
      <c r="C195" s="2" t="s">
        <v>413</v>
      </c>
      <c r="D195" s="2" t="s">
        <v>414</v>
      </c>
      <c r="E195" s="2" t="s">
        <v>166</v>
      </c>
      <c r="F195" s="2" t="s">
        <v>184</v>
      </c>
      <c r="G195" s="2" t="s">
        <v>168</v>
      </c>
      <c r="H195" s="2" t="s">
        <v>163</v>
      </c>
      <c r="I195" s="2" t="s">
        <v>185</v>
      </c>
      <c r="J195" s="2" t="s">
        <v>47</v>
      </c>
      <c r="K195" s="2" t="s">
        <v>415</v>
      </c>
      <c r="L195" s="2" t="s">
        <v>415</v>
      </c>
      <c r="M195" s="2" t="s">
        <v>49</v>
      </c>
    </row>
    <row r="196" spans="1:13" ht="45" customHeight="1" x14ac:dyDescent="0.25">
      <c r="A196" s="2" t="s">
        <v>462</v>
      </c>
      <c r="B196" s="2" t="s">
        <v>39</v>
      </c>
      <c r="C196" s="2" t="s">
        <v>413</v>
      </c>
      <c r="D196" s="2" t="s">
        <v>414</v>
      </c>
      <c r="E196" s="2" t="s">
        <v>70</v>
      </c>
      <c r="F196" s="2" t="s">
        <v>187</v>
      </c>
      <c r="G196" s="2" t="s">
        <v>188</v>
      </c>
      <c r="H196" s="2" t="s">
        <v>189</v>
      </c>
      <c r="I196" s="2" t="s">
        <v>190</v>
      </c>
      <c r="J196" s="2" t="s">
        <v>47</v>
      </c>
      <c r="K196" s="2" t="s">
        <v>415</v>
      </c>
      <c r="L196" s="2" t="s">
        <v>415</v>
      </c>
      <c r="M196" s="2" t="s">
        <v>49</v>
      </c>
    </row>
    <row r="197" spans="1:13" ht="45" customHeight="1" x14ac:dyDescent="0.25">
      <c r="A197" s="2" t="s">
        <v>463</v>
      </c>
      <c r="B197" s="2" t="s">
        <v>39</v>
      </c>
      <c r="C197" s="2" t="s">
        <v>413</v>
      </c>
      <c r="D197" s="2" t="s">
        <v>414</v>
      </c>
      <c r="E197" s="2" t="s">
        <v>70</v>
      </c>
      <c r="F197" s="2" t="s">
        <v>129</v>
      </c>
      <c r="G197" s="2" t="s">
        <v>130</v>
      </c>
      <c r="H197" s="2" t="s">
        <v>395</v>
      </c>
      <c r="I197" s="2" t="s">
        <v>131</v>
      </c>
      <c r="J197" s="2" t="s">
        <v>47</v>
      </c>
      <c r="K197" s="2" t="s">
        <v>415</v>
      </c>
      <c r="L197" s="2" t="s">
        <v>415</v>
      </c>
      <c r="M197" s="2" t="s">
        <v>49</v>
      </c>
    </row>
    <row r="198" spans="1:13" ht="45" customHeight="1" x14ac:dyDescent="0.25">
      <c r="A198" s="2" t="s">
        <v>464</v>
      </c>
      <c r="B198" s="2" t="s">
        <v>39</v>
      </c>
      <c r="C198" s="2" t="s">
        <v>413</v>
      </c>
      <c r="D198" s="2" t="s">
        <v>414</v>
      </c>
      <c r="E198" s="2" t="s">
        <v>70</v>
      </c>
      <c r="F198" s="2" t="s">
        <v>133</v>
      </c>
      <c r="G198" s="2" t="s">
        <v>134</v>
      </c>
      <c r="H198" s="2" t="s">
        <v>135</v>
      </c>
      <c r="I198" s="2" t="s">
        <v>136</v>
      </c>
      <c r="J198" s="2" t="s">
        <v>47</v>
      </c>
      <c r="K198" s="2" t="s">
        <v>415</v>
      </c>
      <c r="L198" s="2" t="s">
        <v>415</v>
      </c>
      <c r="M198" s="2" t="s">
        <v>49</v>
      </c>
    </row>
    <row r="199" spans="1:13" ht="45" customHeight="1" x14ac:dyDescent="0.25">
      <c r="A199" s="2" t="s">
        <v>465</v>
      </c>
      <c r="B199" s="2" t="s">
        <v>39</v>
      </c>
      <c r="C199" s="2" t="s">
        <v>413</v>
      </c>
      <c r="D199" s="2" t="s">
        <v>414</v>
      </c>
      <c r="E199" s="2" t="s">
        <v>70</v>
      </c>
      <c r="F199" s="2" t="s">
        <v>143</v>
      </c>
      <c r="G199" s="2" t="s">
        <v>144</v>
      </c>
      <c r="H199" s="2" t="s">
        <v>144</v>
      </c>
      <c r="I199" s="2" t="s">
        <v>145</v>
      </c>
      <c r="J199" s="2" t="s">
        <v>47</v>
      </c>
      <c r="K199" s="2" t="s">
        <v>415</v>
      </c>
      <c r="L199" s="2" t="s">
        <v>415</v>
      </c>
      <c r="M199" s="2" t="s">
        <v>49</v>
      </c>
    </row>
    <row r="200" spans="1:13" ht="45" customHeight="1" x14ac:dyDescent="0.25">
      <c r="A200" s="2" t="s">
        <v>466</v>
      </c>
      <c r="B200" s="2" t="s">
        <v>39</v>
      </c>
      <c r="C200" s="2" t="s">
        <v>413</v>
      </c>
      <c r="D200" s="2" t="s">
        <v>414</v>
      </c>
      <c r="E200" s="2" t="s">
        <v>70</v>
      </c>
      <c r="F200" s="2" t="s">
        <v>147</v>
      </c>
      <c r="G200" s="2" t="s">
        <v>148</v>
      </c>
      <c r="H200" s="2" t="s">
        <v>73</v>
      </c>
      <c r="I200" s="2" t="s">
        <v>149</v>
      </c>
      <c r="J200" s="2" t="s">
        <v>47</v>
      </c>
      <c r="K200" s="2" t="s">
        <v>415</v>
      </c>
      <c r="L200" s="2" t="s">
        <v>415</v>
      </c>
      <c r="M200" s="2" t="s">
        <v>49</v>
      </c>
    </row>
    <row r="201" spans="1:13" ht="45" customHeight="1" x14ac:dyDescent="0.25">
      <c r="A201" s="2" t="s">
        <v>467</v>
      </c>
      <c r="B201" s="2" t="s">
        <v>39</v>
      </c>
      <c r="C201" s="2" t="s">
        <v>413</v>
      </c>
      <c r="D201" s="2" t="s">
        <v>414</v>
      </c>
      <c r="E201" s="2" t="s">
        <v>70</v>
      </c>
      <c r="F201" s="2" t="s">
        <v>151</v>
      </c>
      <c r="G201" s="2" t="s">
        <v>152</v>
      </c>
      <c r="H201" s="2" t="s">
        <v>468</v>
      </c>
      <c r="I201" s="2" t="s">
        <v>154</v>
      </c>
      <c r="J201" s="2" t="s">
        <v>47</v>
      </c>
      <c r="K201" s="2" t="s">
        <v>415</v>
      </c>
      <c r="L201" s="2" t="s">
        <v>415</v>
      </c>
      <c r="M201" s="2" t="s">
        <v>49</v>
      </c>
    </row>
    <row r="202" spans="1:13" ht="45" customHeight="1" x14ac:dyDescent="0.25">
      <c r="A202" s="2" t="s">
        <v>469</v>
      </c>
      <c r="B202" s="2" t="s">
        <v>39</v>
      </c>
      <c r="C202" s="2" t="s">
        <v>413</v>
      </c>
      <c r="D202" s="2" t="s">
        <v>414</v>
      </c>
      <c r="E202" s="2" t="s">
        <v>70</v>
      </c>
      <c r="F202" s="2" t="s">
        <v>138</v>
      </c>
      <c r="G202" s="2" t="s">
        <v>139</v>
      </c>
      <c r="H202" s="2" t="s">
        <v>140</v>
      </c>
      <c r="I202" s="2" t="s">
        <v>141</v>
      </c>
      <c r="J202" s="2" t="s">
        <v>47</v>
      </c>
      <c r="K202" s="2" t="s">
        <v>415</v>
      </c>
      <c r="L202" s="2" t="s">
        <v>415</v>
      </c>
      <c r="M202" s="2" t="s">
        <v>49</v>
      </c>
    </row>
    <row r="203" spans="1:13" ht="45" customHeight="1" x14ac:dyDescent="0.25">
      <c r="A203" s="2" t="s">
        <v>470</v>
      </c>
      <c r="B203" s="2" t="s">
        <v>39</v>
      </c>
      <c r="C203" s="2" t="s">
        <v>413</v>
      </c>
      <c r="D203" s="2" t="s">
        <v>414</v>
      </c>
      <c r="E203" s="2" t="s">
        <v>70</v>
      </c>
      <c r="F203" s="2" t="s">
        <v>156</v>
      </c>
      <c r="G203" s="2" t="s">
        <v>157</v>
      </c>
      <c r="H203" s="2" t="s">
        <v>157</v>
      </c>
      <c r="I203" s="2" t="s">
        <v>158</v>
      </c>
      <c r="J203" s="2" t="s">
        <v>47</v>
      </c>
      <c r="K203" s="2" t="s">
        <v>415</v>
      </c>
      <c r="L203" s="2" t="s">
        <v>415</v>
      </c>
      <c r="M203" s="2" t="s">
        <v>49</v>
      </c>
    </row>
    <row r="204" spans="1:13" ht="45" customHeight="1" x14ac:dyDescent="0.25">
      <c r="A204" s="2" t="s">
        <v>471</v>
      </c>
      <c r="B204" s="2" t="s">
        <v>39</v>
      </c>
      <c r="C204" s="2" t="s">
        <v>413</v>
      </c>
      <c r="D204" s="2" t="s">
        <v>414</v>
      </c>
      <c r="E204" s="2" t="s">
        <v>70</v>
      </c>
      <c r="F204" s="2" t="s">
        <v>472</v>
      </c>
      <c r="G204" s="2" t="s">
        <v>447</v>
      </c>
      <c r="H204" s="2" t="s">
        <v>447</v>
      </c>
      <c r="I204" s="2" t="s">
        <v>473</v>
      </c>
      <c r="J204" s="2" t="s">
        <v>47</v>
      </c>
      <c r="K204" s="2" t="s">
        <v>415</v>
      </c>
      <c r="L204" s="2" t="s">
        <v>415</v>
      </c>
      <c r="M204" s="2" t="s">
        <v>49</v>
      </c>
    </row>
    <row r="205" spans="1:13" ht="45" customHeight="1" x14ac:dyDescent="0.25">
      <c r="A205" s="2" t="s">
        <v>474</v>
      </c>
      <c r="B205" s="2" t="s">
        <v>39</v>
      </c>
      <c r="C205" s="2" t="s">
        <v>413</v>
      </c>
      <c r="D205" s="2" t="s">
        <v>414</v>
      </c>
      <c r="E205" s="2" t="s">
        <v>70</v>
      </c>
      <c r="F205" s="2" t="s">
        <v>104</v>
      </c>
      <c r="G205" s="2" t="s">
        <v>105</v>
      </c>
      <c r="H205" s="2" t="s">
        <v>106</v>
      </c>
      <c r="I205" s="2" t="s">
        <v>107</v>
      </c>
      <c r="J205" s="2" t="s">
        <v>47</v>
      </c>
      <c r="K205" s="2" t="s">
        <v>415</v>
      </c>
      <c r="L205" s="2" t="s">
        <v>415</v>
      </c>
      <c r="M205" s="2" t="s">
        <v>49</v>
      </c>
    </row>
    <row r="206" spans="1:13" ht="45" customHeight="1" x14ac:dyDescent="0.25">
      <c r="A206" s="2" t="s">
        <v>475</v>
      </c>
      <c r="B206" s="2" t="s">
        <v>39</v>
      </c>
      <c r="C206" s="2" t="s">
        <v>413</v>
      </c>
      <c r="D206" s="2" t="s">
        <v>414</v>
      </c>
      <c r="E206" s="2" t="s">
        <v>70</v>
      </c>
      <c r="F206" s="2" t="s">
        <v>113</v>
      </c>
      <c r="G206" s="2" t="s">
        <v>114</v>
      </c>
      <c r="H206" s="2" t="s">
        <v>114</v>
      </c>
      <c r="I206" s="2" t="s">
        <v>115</v>
      </c>
      <c r="J206" s="2" t="s">
        <v>47</v>
      </c>
      <c r="K206" s="2" t="s">
        <v>415</v>
      </c>
      <c r="L206" s="2" t="s">
        <v>415</v>
      </c>
      <c r="M206" s="2" t="s">
        <v>49</v>
      </c>
    </row>
    <row r="207" spans="1:13" ht="45" customHeight="1" x14ac:dyDescent="0.25">
      <c r="A207" s="2" t="s">
        <v>476</v>
      </c>
      <c r="B207" s="2" t="s">
        <v>39</v>
      </c>
      <c r="C207" s="2" t="s">
        <v>413</v>
      </c>
      <c r="D207" s="2" t="s">
        <v>414</v>
      </c>
      <c r="E207" s="2" t="s">
        <v>70</v>
      </c>
      <c r="F207" s="2" t="s">
        <v>117</v>
      </c>
      <c r="G207" s="2" t="s">
        <v>114</v>
      </c>
      <c r="H207" s="2" t="s">
        <v>114</v>
      </c>
      <c r="I207" s="2" t="s">
        <v>118</v>
      </c>
      <c r="J207" s="2" t="s">
        <v>47</v>
      </c>
      <c r="K207" s="2" t="s">
        <v>415</v>
      </c>
      <c r="L207" s="2" t="s">
        <v>415</v>
      </c>
      <c r="M207" s="2" t="s">
        <v>49</v>
      </c>
    </row>
    <row r="208" spans="1:13" ht="45" customHeight="1" x14ac:dyDescent="0.25">
      <c r="A208" s="2" t="s">
        <v>477</v>
      </c>
      <c r="B208" s="2" t="s">
        <v>39</v>
      </c>
      <c r="C208" s="2" t="s">
        <v>413</v>
      </c>
      <c r="D208" s="2" t="s">
        <v>414</v>
      </c>
      <c r="E208" s="2" t="s">
        <v>70</v>
      </c>
      <c r="F208" s="2" t="s">
        <v>120</v>
      </c>
      <c r="G208" s="2" t="s">
        <v>121</v>
      </c>
      <c r="H208" s="2" t="s">
        <v>121</v>
      </c>
      <c r="I208" s="2" t="s">
        <v>122</v>
      </c>
      <c r="J208" s="2" t="s">
        <v>47</v>
      </c>
      <c r="K208" s="2" t="s">
        <v>415</v>
      </c>
      <c r="L208" s="2" t="s">
        <v>415</v>
      </c>
      <c r="M208" s="2" t="s">
        <v>49</v>
      </c>
    </row>
    <row r="209" spans="1:13" ht="45" customHeight="1" x14ac:dyDescent="0.25">
      <c r="A209" s="2" t="s">
        <v>478</v>
      </c>
      <c r="B209" s="2" t="s">
        <v>39</v>
      </c>
      <c r="C209" s="2" t="s">
        <v>413</v>
      </c>
      <c r="D209" s="2" t="s">
        <v>414</v>
      </c>
      <c r="E209" s="2" t="s">
        <v>70</v>
      </c>
      <c r="F209" s="2" t="s">
        <v>109</v>
      </c>
      <c r="G209" s="2" t="s">
        <v>110</v>
      </c>
      <c r="H209" s="2" t="s">
        <v>110</v>
      </c>
      <c r="I209" s="2" t="s">
        <v>111</v>
      </c>
      <c r="J209" s="2" t="s">
        <v>47</v>
      </c>
      <c r="K209" s="2" t="s">
        <v>415</v>
      </c>
      <c r="L209" s="2" t="s">
        <v>415</v>
      </c>
      <c r="M209" s="2" t="s">
        <v>49</v>
      </c>
    </row>
    <row r="210" spans="1:13" ht="45" customHeight="1" x14ac:dyDescent="0.25">
      <c r="A210" s="2" t="s">
        <v>479</v>
      </c>
      <c r="B210" s="2" t="s">
        <v>39</v>
      </c>
      <c r="C210" s="2" t="s">
        <v>413</v>
      </c>
      <c r="D210" s="2" t="s">
        <v>414</v>
      </c>
      <c r="E210" s="2" t="s">
        <v>70</v>
      </c>
      <c r="F210" s="2" t="s">
        <v>124</v>
      </c>
      <c r="G210" s="2" t="s">
        <v>125</v>
      </c>
      <c r="H210" s="2" t="s">
        <v>336</v>
      </c>
      <c r="I210" s="2" t="s">
        <v>480</v>
      </c>
      <c r="J210" s="2" t="s">
        <v>47</v>
      </c>
      <c r="K210" s="2" t="s">
        <v>415</v>
      </c>
      <c r="L210" s="2" t="s">
        <v>415</v>
      </c>
      <c r="M210" s="2" t="s">
        <v>49</v>
      </c>
    </row>
    <row r="211" spans="1:13" ht="45" customHeight="1" x14ac:dyDescent="0.25">
      <c r="A211" s="2" t="s">
        <v>481</v>
      </c>
      <c r="B211" s="2" t="s">
        <v>39</v>
      </c>
      <c r="C211" s="2" t="s">
        <v>413</v>
      </c>
      <c r="D211" s="2" t="s">
        <v>414</v>
      </c>
      <c r="E211" s="2" t="s">
        <v>70</v>
      </c>
      <c r="F211" s="2" t="s">
        <v>71</v>
      </c>
      <c r="G211" s="2" t="s">
        <v>72</v>
      </c>
      <c r="H211" s="2" t="s">
        <v>73</v>
      </c>
      <c r="I211" s="2" t="s">
        <v>74</v>
      </c>
      <c r="J211" s="2" t="s">
        <v>47</v>
      </c>
      <c r="K211" s="2" t="s">
        <v>415</v>
      </c>
      <c r="L211" s="2" t="s">
        <v>415</v>
      </c>
      <c r="M211" s="2" t="s">
        <v>49</v>
      </c>
    </row>
    <row r="212" spans="1:13" ht="45" customHeight="1" x14ac:dyDescent="0.25">
      <c r="A212" s="2" t="s">
        <v>482</v>
      </c>
      <c r="B212" s="2" t="s">
        <v>39</v>
      </c>
      <c r="C212" s="2" t="s">
        <v>413</v>
      </c>
      <c r="D212" s="2" t="s">
        <v>414</v>
      </c>
      <c r="E212" s="2" t="s">
        <v>70</v>
      </c>
      <c r="F212" s="2" t="s">
        <v>76</v>
      </c>
      <c r="G212" s="2" t="s">
        <v>77</v>
      </c>
      <c r="H212" s="2" t="s">
        <v>78</v>
      </c>
      <c r="I212" s="2" t="s">
        <v>79</v>
      </c>
      <c r="J212" s="2" t="s">
        <v>47</v>
      </c>
      <c r="K212" s="2" t="s">
        <v>415</v>
      </c>
      <c r="L212" s="2" t="s">
        <v>415</v>
      </c>
      <c r="M212" s="2" t="s">
        <v>49</v>
      </c>
    </row>
    <row r="213" spans="1:13" ht="45" customHeight="1" x14ac:dyDescent="0.25">
      <c r="A213" s="2" t="s">
        <v>483</v>
      </c>
      <c r="B213" s="2" t="s">
        <v>39</v>
      </c>
      <c r="C213" s="2" t="s">
        <v>413</v>
      </c>
      <c r="D213" s="2" t="s">
        <v>414</v>
      </c>
      <c r="E213" s="2" t="s">
        <v>70</v>
      </c>
      <c r="F213" s="2" t="s">
        <v>81</v>
      </c>
      <c r="G213" s="2" t="s">
        <v>77</v>
      </c>
      <c r="H213" s="2" t="s">
        <v>82</v>
      </c>
      <c r="I213" s="2" t="s">
        <v>83</v>
      </c>
      <c r="J213" s="2" t="s">
        <v>47</v>
      </c>
      <c r="K213" s="2" t="s">
        <v>415</v>
      </c>
      <c r="L213" s="2" t="s">
        <v>415</v>
      </c>
      <c r="M213" s="2" t="s">
        <v>49</v>
      </c>
    </row>
    <row r="214" spans="1:13" ht="45" customHeight="1" x14ac:dyDescent="0.25">
      <c r="A214" s="2" t="s">
        <v>484</v>
      </c>
      <c r="B214" s="2" t="s">
        <v>39</v>
      </c>
      <c r="C214" s="2" t="s">
        <v>413</v>
      </c>
      <c r="D214" s="2" t="s">
        <v>414</v>
      </c>
      <c r="E214" s="2" t="s">
        <v>70</v>
      </c>
      <c r="F214" s="2" t="s">
        <v>85</v>
      </c>
      <c r="G214" s="2" t="s">
        <v>86</v>
      </c>
      <c r="H214" s="2" t="s">
        <v>73</v>
      </c>
      <c r="I214" s="2" t="s">
        <v>87</v>
      </c>
      <c r="J214" s="2" t="s">
        <v>47</v>
      </c>
      <c r="K214" s="2" t="s">
        <v>415</v>
      </c>
      <c r="L214" s="2" t="s">
        <v>415</v>
      </c>
      <c r="M214" s="2" t="s">
        <v>49</v>
      </c>
    </row>
    <row r="215" spans="1:13" ht="45" customHeight="1" x14ac:dyDescent="0.25">
      <c r="A215" s="2" t="s">
        <v>485</v>
      </c>
      <c r="B215" s="2" t="s">
        <v>39</v>
      </c>
      <c r="C215" s="2" t="s">
        <v>413</v>
      </c>
      <c r="D215" s="2" t="s">
        <v>414</v>
      </c>
      <c r="E215" s="2" t="s">
        <v>70</v>
      </c>
      <c r="F215" s="2" t="s">
        <v>89</v>
      </c>
      <c r="G215" s="2" t="s">
        <v>90</v>
      </c>
      <c r="H215" s="2" t="s">
        <v>91</v>
      </c>
      <c r="I215" s="2" t="s">
        <v>92</v>
      </c>
      <c r="J215" s="2" t="s">
        <v>47</v>
      </c>
      <c r="K215" s="2" t="s">
        <v>415</v>
      </c>
      <c r="L215" s="2" t="s">
        <v>415</v>
      </c>
      <c r="M215" s="2" t="s">
        <v>49</v>
      </c>
    </row>
    <row r="216" spans="1:13" ht="45" customHeight="1" x14ac:dyDescent="0.25">
      <c r="A216" s="2" t="s">
        <v>486</v>
      </c>
      <c r="B216" s="2" t="s">
        <v>39</v>
      </c>
      <c r="C216" s="2" t="s">
        <v>413</v>
      </c>
      <c r="D216" s="2" t="s">
        <v>414</v>
      </c>
      <c r="E216" s="2" t="s">
        <v>70</v>
      </c>
      <c r="F216" s="2" t="s">
        <v>94</v>
      </c>
      <c r="G216" s="2" t="s">
        <v>95</v>
      </c>
      <c r="H216" s="2" t="s">
        <v>96</v>
      </c>
      <c r="I216" s="2" t="s">
        <v>97</v>
      </c>
      <c r="J216" s="2" t="s">
        <v>47</v>
      </c>
      <c r="K216" s="2" t="s">
        <v>415</v>
      </c>
      <c r="L216" s="2" t="s">
        <v>415</v>
      </c>
      <c r="M216" s="2" t="s">
        <v>49</v>
      </c>
    </row>
    <row r="217" spans="1:13" ht="45" customHeight="1" x14ac:dyDescent="0.25">
      <c r="A217" s="2" t="s">
        <v>487</v>
      </c>
      <c r="B217" s="2" t="s">
        <v>39</v>
      </c>
      <c r="C217" s="2" t="s">
        <v>413</v>
      </c>
      <c r="D217" s="2" t="s">
        <v>414</v>
      </c>
      <c r="E217" s="2" t="s">
        <v>70</v>
      </c>
      <c r="F217" s="2" t="s">
        <v>99</v>
      </c>
      <c r="G217" s="2" t="s">
        <v>100</v>
      </c>
      <c r="H217" s="2" t="s">
        <v>336</v>
      </c>
      <c r="I217" s="2" t="s">
        <v>102</v>
      </c>
      <c r="J217" s="2" t="s">
        <v>47</v>
      </c>
      <c r="K217" s="2" t="s">
        <v>415</v>
      </c>
      <c r="L217" s="2" t="s">
        <v>415</v>
      </c>
      <c r="M217" s="2" t="s">
        <v>49</v>
      </c>
    </row>
    <row r="218" spans="1:13" ht="45" customHeight="1" x14ac:dyDescent="0.25">
      <c r="A218" s="2" t="s">
        <v>488</v>
      </c>
      <c r="B218" s="2" t="s">
        <v>39</v>
      </c>
      <c r="C218" s="2" t="s">
        <v>413</v>
      </c>
      <c r="D218" s="2" t="s">
        <v>414</v>
      </c>
      <c r="E218" s="2" t="s">
        <v>42</v>
      </c>
      <c r="F218" s="2" t="s">
        <v>43</v>
      </c>
      <c r="G218" s="2" t="s">
        <v>44</v>
      </c>
      <c r="H218" s="2" t="s">
        <v>45</v>
      </c>
      <c r="I218" s="2" t="s">
        <v>46</v>
      </c>
      <c r="J218" s="2" t="s">
        <v>47</v>
      </c>
      <c r="K218" s="2" t="s">
        <v>415</v>
      </c>
      <c r="L218" s="2" t="s">
        <v>415</v>
      </c>
      <c r="M218" s="2" t="s">
        <v>49</v>
      </c>
    </row>
    <row r="219" spans="1:13" ht="45" customHeight="1" x14ac:dyDescent="0.25">
      <c r="A219" s="2" t="s">
        <v>489</v>
      </c>
      <c r="B219" s="2" t="s">
        <v>39</v>
      </c>
      <c r="C219" s="2" t="s">
        <v>413</v>
      </c>
      <c r="D219" s="2" t="s">
        <v>414</v>
      </c>
      <c r="E219" s="2" t="s">
        <v>42</v>
      </c>
      <c r="F219" s="2" t="s">
        <v>51</v>
      </c>
      <c r="G219" s="2" t="s">
        <v>52</v>
      </c>
      <c r="H219" s="2" t="s">
        <v>52</v>
      </c>
      <c r="I219" s="2" t="s">
        <v>53</v>
      </c>
      <c r="J219" s="2" t="s">
        <v>47</v>
      </c>
      <c r="K219" s="2" t="s">
        <v>415</v>
      </c>
      <c r="L219" s="2" t="s">
        <v>415</v>
      </c>
      <c r="M219" s="2" t="s">
        <v>49</v>
      </c>
    </row>
    <row r="220" spans="1:13" ht="45" customHeight="1" x14ac:dyDescent="0.25">
      <c r="A220" s="2" t="s">
        <v>490</v>
      </c>
      <c r="B220" s="2" t="s">
        <v>39</v>
      </c>
      <c r="C220" s="2" t="s">
        <v>413</v>
      </c>
      <c r="D220" s="2" t="s">
        <v>414</v>
      </c>
      <c r="E220" s="2" t="s">
        <v>42</v>
      </c>
      <c r="F220" s="2" t="s">
        <v>55</v>
      </c>
      <c r="G220" s="2" t="s">
        <v>56</v>
      </c>
      <c r="H220" s="2" t="s">
        <v>56</v>
      </c>
      <c r="I220" s="2" t="s">
        <v>57</v>
      </c>
      <c r="J220" s="2" t="s">
        <v>47</v>
      </c>
      <c r="K220" s="2" t="s">
        <v>415</v>
      </c>
      <c r="L220" s="2" t="s">
        <v>415</v>
      </c>
      <c r="M220" s="2" t="s">
        <v>49</v>
      </c>
    </row>
    <row r="221" spans="1:13" ht="45" customHeight="1" x14ac:dyDescent="0.25">
      <c r="A221" s="2" t="s">
        <v>491</v>
      </c>
      <c r="B221" s="2" t="s">
        <v>39</v>
      </c>
      <c r="C221" s="2" t="s">
        <v>413</v>
      </c>
      <c r="D221" s="2" t="s">
        <v>414</v>
      </c>
      <c r="E221" s="2" t="s">
        <v>42</v>
      </c>
      <c r="F221" s="2" t="s">
        <v>59</v>
      </c>
      <c r="G221" s="2" t="s">
        <v>56</v>
      </c>
      <c r="H221" s="2" t="s">
        <v>56</v>
      </c>
      <c r="I221" s="2" t="s">
        <v>60</v>
      </c>
      <c r="J221" s="2" t="s">
        <v>47</v>
      </c>
      <c r="K221" s="2" t="s">
        <v>415</v>
      </c>
      <c r="L221" s="2" t="s">
        <v>415</v>
      </c>
      <c r="M221" s="2" t="s">
        <v>49</v>
      </c>
    </row>
    <row r="222" spans="1:13" ht="45" customHeight="1" x14ac:dyDescent="0.25">
      <c r="A222" s="2" t="s">
        <v>492</v>
      </c>
      <c r="B222" s="2" t="s">
        <v>39</v>
      </c>
      <c r="C222" s="2" t="s">
        <v>493</v>
      </c>
      <c r="D222" s="2" t="s">
        <v>494</v>
      </c>
      <c r="E222" s="2" t="s">
        <v>239</v>
      </c>
      <c r="F222" s="2" t="s">
        <v>281</v>
      </c>
      <c r="G222" s="2" t="s">
        <v>241</v>
      </c>
      <c r="H222" s="2" t="s">
        <v>241</v>
      </c>
      <c r="I222" s="2" t="s">
        <v>282</v>
      </c>
      <c r="J222" s="2" t="s">
        <v>47</v>
      </c>
      <c r="K222" s="2" t="s">
        <v>495</v>
      </c>
      <c r="L222" s="2" t="s">
        <v>495</v>
      </c>
      <c r="M222" s="2" t="s">
        <v>243</v>
      </c>
    </row>
    <row r="223" spans="1:13" ht="45" customHeight="1" x14ac:dyDescent="0.25">
      <c r="A223" s="2" t="s">
        <v>496</v>
      </c>
      <c r="B223" s="2" t="s">
        <v>39</v>
      </c>
      <c r="C223" s="2" t="s">
        <v>493</v>
      </c>
      <c r="D223" s="2" t="s">
        <v>494</v>
      </c>
      <c r="E223" s="2" t="s">
        <v>239</v>
      </c>
      <c r="F223" s="2" t="s">
        <v>284</v>
      </c>
      <c r="G223" s="2" t="s">
        <v>241</v>
      </c>
      <c r="H223" s="2" t="s">
        <v>241</v>
      </c>
      <c r="I223" s="2" t="s">
        <v>285</v>
      </c>
      <c r="J223" s="2" t="s">
        <v>47</v>
      </c>
      <c r="K223" s="2" t="s">
        <v>495</v>
      </c>
      <c r="L223" s="2" t="s">
        <v>495</v>
      </c>
      <c r="M223" s="2" t="s">
        <v>243</v>
      </c>
    </row>
    <row r="224" spans="1:13" ht="45" customHeight="1" x14ac:dyDescent="0.25">
      <c r="A224" s="2" t="s">
        <v>497</v>
      </c>
      <c r="B224" s="2" t="s">
        <v>39</v>
      </c>
      <c r="C224" s="2" t="s">
        <v>493</v>
      </c>
      <c r="D224" s="2" t="s">
        <v>494</v>
      </c>
      <c r="E224" s="2" t="s">
        <v>239</v>
      </c>
      <c r="F224" s="2" t="s">
        <v>287</v>
      </c>
      <c r="G224" s="2" t="s">
        <v>241</v>
      </c>
      <c r="H224" s="2" t="s">
        <v>241</v>
      </c>
      <c r="I224" s="2" t="s">
        <v>288</v>
      </c>
      <c r="J224" s="2" t="s">
        <v>47</v>
      </c>
      <c r="K224" s="2" t="s">
        <v>495</v>
      </c>
      <c r="L224" s="2" t="s">
        <v>495</v>
      </c>
      <c r="M224" s="2" t="s">
        <v>243</v>
      </c>
    </row>
    <row r="225" spans="1:13" ht="45" customHeight="1" x14ac:dyDescent="0.25">
      <c r="A225" s="2" t="s">
        <v>498</v>
      </c>
      <c r="B225" s="2" t="s">
        <v>39</v>
      </c>
      <c r="C225" s="2" t="s">
        <v>493</v>
      </c>
      <c r="D225" s="2" t="s">
        <v>494</v>
      </c>
      <c r="E225" s="2" t="s">
        <v>239</v>
      </c>
      <c r="F225" s="2" t="s">
        <v>254</v>
      </c>
      <c r="G225" s="2" t="s">
        <v>241</v>
      </c>
      <c r="H225" s="2" t="s">
        <v>241</v>
      </c>
      <c r="I225" s="2" t="s">
        <v>255</v>
      </c>
      <c r="J225" s="2" t="s">
        <v>47</v>
      </c>
      <c r="K225" s="2" t="s">
        <v>495</v>
      </c>
      <c r="L225" s="2" t="s">
        <v>495</v>
      </c>
      <c r="M225" s="2" t="s">
        <v>243</v>
      </c>
    </row>
    <row r="226" spans="1:13" ht="45" customHeight="1" x14ac:dyDescent="0.25">
      <c r="A226" s="2" t="s">
        <v>499</v>
      </c>
      <c r="B226" s="2" t="s">
        <v>39</v>
      </c>
      <c r="C226" s="2" t="s">
        <v>493</v>
      </c>
      <c r="D226" s="2" t="s">
        <v>494</v>
      </c>
      <c r="E226" s="2" t="s">
        <v>239</v>
      </c>
      <c r="F226" s="2" t="s">
        <v>257</v>
      </c>
      <c r="G226" s="2" t="s">
        <v>241</v>
      </c>
      <c r="H226" s="2" t="s">
        <v>241</v>
      </c>
      <c r="I226" s="2" t="s">
        <v>258</v>
      </c>
      <c r="J226" s="2" t="s">
        <v>47</v>
      </c>
      <c r="K226" s="2" t="s">
        <v>495</v>
      </c>
      <c r="L226" s="2" t="s">
        <v>495</v>
      </c>
      <c r="M226" s="2" t="s">
        <v>243</v>
      </c>
    </row>
    <row r="227" spans="1:13" ht="45" customHeight="1" x14ac:dyDescent="0.25">
      <c r="A227" s="2" t="s">
        <v>500</v>
      </c>
      <c r="B227" s="2" t="s">
        <v>39</v>
      </c>
      <c r="C227" s="2" t="s">
        <v>493</v>
      </c>
      <c r="D227" s="2" t="s">
        <v>494</v>
      </c>
      <c r="E227" s="2" t="s">
        <v>239</v>
      </c>
      <c r="F227" s="2" t="s">
        <v>263</v>
      </c>
      <c r="G227" s="2" t="s">
        <v>241</v>
      </c>
      <c r="H227" s="2" t="s">
        <v>241</v>
      </c>
      <c r="I227" s="2" t="s">
        <v>264</v>
      </c>
      <c r="J227" s="2" t="s">
        <v>47</v>
      </c>
      <c r="K227" s="2" t="s">
        <v>495</v>
      </c>
      <c r="L227" s="2" t="s">
        <v>495</v>
      </c>
      <c r="M227" s="2" t="s">
        <v>243</v>
      </c>
    </row>
    <row r="228" spans="1:13" ht="45" customHeight="1" x14ac:dyDescent="0.25">
      <c r="A228" s="2" t="s">
        <v>501</v>
      </c>
      <c r="B228" s="2" t="s">
        <v>39</v>
      </c>
      <c r="C228" s="2" t="s">
        <v>493</v>
      </c>
      <c r="D228" s="2" t="s">
        <v>494</v>
      </c>
      <c r="E228" s="2" t="s">
        <v>239</v>
      </c>
      <c r="F228" s="2" t="s">
        <v>260</v>
      </c>
      <c r="G228" s="2" t="s">
        <v>241</v>
      </c>
      <c r="H228" s="2" t="s">
        <v>241</v>
      </c>
      <c r="I228" s="2" t="s">
        <v>261</v>
      </c>
      <c r="J228" s="2" t="s">
        <v>47</v>
      </c>
      <c r="K228" s="2" t="s">
        <v>495</v>
      </c>
      <c r="L228" s="2" t="s">
        <v>495</v>
      </c>
      <c r="M228" s="2" t="s">
        <v>243</v>
      </c>
    </row>
    <row r="229" spans="1:13" ht="45" customHeight="1" x14ac:dyDescent="0.25">
      <c r="A229" s="2" t="s">
        <v>502</v>
      </c>
      <c r="B229" s="2" t="s">
        <v>39</v>
      </c>
      <c r="C229" s="2" t="s">
        <v>493</v>
      </c>
      <c r="D229" s="2" t="s">
        <v>494</v>
      </c>
      <c r="E229" s="2" t="s">
        <v>239</v>
      </c>
      <c r="F229" s="2" t="s">
        <v>266</v>
      </c>
      <c r="G229" s="2" t="s">
        <v>241</v>
      </c>
      <c r="H229" s="2" t="s">
        <v>241</v>
      </c>
      <c r="I229" s="2" t="s">
        <v>267</v>
      </c>
      <c r="J229" s="2" t="s">
        <v>47</v>
      </c>
      <c r="K229" s="2" t="s">
        <v>495</v>
      </c>
      <c r="L229" s="2" t="s">
        <v>495</v>
      </c>
      <c r="M229" s="2" t="s">
        <v>243</v>
      </c>
    </row>
    <row r="230" spans="1:13" ht="45" customHeight="1" x14ac:dyDescent="0.25">
      <c r="A230" s="2" t="s">
        <v>503</v>
      </c>
      <c r="B230" s="2" t="s">
        <v>39</v>
      </c>
      <c r="C230" s="2" t="s">
        <v>493</v>
      </c>
      <c r="D230" s="2" t="s">
        <v>494</v>
      </c>
      <c r="E230" s="2" t="s">
        <v>239</v>
      </c>
      <c r="F230" s="2" t="s">
        <v>269</v>
      </c>
      <c r="G230" s="2" t="s">
        <v>241</v>
      </c>
      <c r="H230" s="2" t="s">
        <v>241</v>
      </c>
      <c r="I230" s="2" t="s">
        <v>270</v>
      </c>
      <c r="J230" s="2" t="s">
        <v>47</v>
      </c>
      <c r="K230" s="2" t="s">
        <v>495</v>
      </c>
      <c r="L230" s="2" t="s">
        <v>495</v>
      </c>
      <c r="M230" s="2" t="s">
        <v>243</v>
      </c>
    </row>
    <row r="231" spans="1:13" ht="45" customHeight="1" x14ac:dyDescent="0.25">
      <c r="A231" s="2" t="s">
        <v>504</v>
      </c>
      <c r="B231" s="2" t="s">
        <v>39</v>
      </c>
      <c r="C231" s="2" t="s">
        <v>493</v>
      </c>
      <c r="D231" s="2" t="s">
        <v>494</v>
      </c>
      <c r="E231" s="2" t="s">
        <v>239</v>
      </c>
      <c r="F231" s="2" t="s">
        <v>240</v>
      </c>
      <c r="G231" s="2" t="s">
        <v>241</v>
      </c>
      <c r="H231" s="2" t="s">
        <v>241</v>
      </c>
      <c r="I231" s="2" t="s">
        <v>242</v>
      </c>
      <c r="J231" s="2" t="s">
        <v>47</v>
      </c>
      <c r="K231" s="2" t="s">
        <v>495</v>
      </c>
      <c r="L231" s="2" t="s">
        <v>495</v>
      </c>
      <c r="M231" s="2" t="s">
        <v>243</v>
      </c>
    </row>
    <row r="232" spans="1:13" ht="45" customHeight="1" x14ac:dyDescent="0.25">
      <c r="A232" s="2" t="s">
        <v>505</v>
      </c>
      <c r="B232" s="2" t="s">
        <v>39</v>
      </c>
      <c r="C232" s="2" t="s">
        <v>493</v>
      </c>
      <c r="D232" s="2" t="s">
        <v>494</v>
      </c>
      <c r="E232" s="2" t="s">
        <v>239</v>
      </c>
      <c r="F232" s="2" t="s">
        <v>245</v>
      </c>
      <c r="G232" s="2" t="s">
        <v>241</v>
      </c>
      <c r="H232" s="2" t="s">
        <v>241</v>
      </c>
      <c r="I232" s="2" t="s">
        <v>246</v>
      </c>
      <c r="J232" s="2" t="s">
        <v>47</v>
      </c>
      <c r="K232" s="2" t="s">
        <v>495</v>
      </c>
      <c r="L232" s="2" t="s">
        <v>495</v>
      </c>
      <c r="M232" s="2" t="s">
        <v>243</v>
      </c>
    </row>
    <row r="233" spans="1:13" ht="45" customHeight="1" x14ac:dyDescent="0.25">
      <c r="A233" s="2" t="s">
        <v>506</v>
      </c>
      <c r="B233" s="2" t="s">
        <v>39</v>
      </c>
      <c r="C233" s="2" t="s">
        <v>493</v>
      </c>
      <c r="D233" s="2" t="s">
        <v>494</v>
      </c>
      <c r="E233" s="2" t="s">
        <v>239</v>
      </c>
      <c r="F233" s="2" t="s">
        <v>248</v>
      </c>
      <c r="G233" s="2" t="s">
        <v>241</v>
      </c>
      <c r="H233" s="2" t="s">
        <v>241</v>
      </c>
      <c r="I233" s="2" t="s">
        <v>249</v>
      </c>
      <c r="J233" s="2" t="s">
        <v>47</v>
      </c>
      <c r="K233" s="2" t="s">
        <v>495</v>
      </c>
      <c r="L233" s="2" t="s">
        <v>495</v>
      </c>
      <c r="M233" s="2" t="s">
        <v>243</v>
      </c>
    </row>
    <row r="234" spans="1:13" ht="45" customHeight="1" x14ac:dyDescent="0.25">
      <c r="A234" s="2" t="s">
        <v>507</v>
      </c>
      <c r="B234" s="2" t="s">
        <v>39</v>
      </c>
      <c r="C234" s="2" t="s">
        <v>493</v>
      </c>
      <c r="D234" s="2" t="s">
        <v>494</v>
      </c>
      <c r="E234" s="2" t="s">
        <v>239</v>
      </c>
      <c r="F234" s="2" t="s">
        <v>251</v>
      </c>
      <c r="G234" s="2" t="s">
        <v>241</v>
      </c>
      <c r="H234" s="2" t="s">
        <v>241</v>
      </c>
      <c r="I234" s="2" t="s">
        <v>252</v>
      </c>
      <c r="J234" s="2" t="s">
        <v>47</v>
      </c>
      <c r="K234" s="2" t="s">
        <v>495</v>
      </c>
      <c r="L234" s="2" t="s">
        <v>495</v>
      </c>
      <c r="M234" s="2" t="s">
        <v>243</v>
      </c>
    </row>
    <row r="235" spans="1:13" ht="45" customHeight="1" x14ac:dyDescent="0.25">
      <c r="A235" s="2" t="s">
        <v>508</v>
      </c>
      <c r="B235" s="2" t="s">
        <v>39</v>
      </c>
      <c r="C235" s="2" t="s">
        <v>493</v>
      </c>
      <c r="D235" s="2" t="s">
        <v>494</v>
      </c>
      <c r="E235" s="2" t="s">
        <v>221</v>
      </c>
      <c r="F235" s="2" t="s">
        <v>221</v>
      </c>
      <c r="G235" s="2" t="s">
        <v>222</v>
      </c>
      <c r="H235" s="2" t="s">
        <v>374</v>
      </c>
      <c r="I235" s="2" t="s">
        <v>224</v>
      </c>
      <c r="J235" s="2" t="s">
        <v>47</v>
      </c>
      <c r="K235" s="2" t="s">
        <v>495</v>
      </c>
      <c r="L235" s="2" t="s">
        <v>495</v>
      </c>
      <c r="M235" s="2" t="s">
        <v>49</v>
      </c>
    </row>
    <row r="236" spans="1:13" ht="45" customHeight="1" x14ac:dyDescent="0.25">
      <c r="A236" s="2" t="s">
        <v>509</v>
      </c>
      <c r="B236" s="2" t="s">
        <v>39</v>
      </c>
      <c r="C236" s="2" t="s">
        <v>493</v>
      </c>
      <c r="D236" s="2" t="s">
        <v>494</v>
      </c>
      <c r="E236" s="2" t="s">
        <v>226</v>
      </c>
      <c r="F236" s="2" t="s">
        <v>227</v>
      </c>
      <c r="G236" s="2" t="s">
        <v>228</v>
      </c>
      <c r="H236" s="2" t="s">
        <v>228</v>
      </c>
      <c r="I236" s="2" t="s">
        <v>229</v>
      </c>
      <c r="J236" s="2" t="s">
        <v>47</v>
      </c>
      <c r="K236" s="2" t="s">
        <v>495</v>
      </c>
      <c r="L236" s="2" t="s">
        <v>495</v>
      </c>
      <c r="M236" s="2" t="s">
        <v>49</v>
      </c>
    </row>
    <row r="237" spans="1:13" ht="45" customHeight="1" x14ac:dyDescent="0.25">
      <c r="A237" s="2" t="s">
        <v>510</v>
      </c>
      <c r="B237" s="2" t="s">
        <v>39</v>
      </c>
      <c r="C237" s="2" t="s">
        <v>493</v>
      </c>
      <c r="D237" s="2" t="s">
        <v>494</v>
      </c>
      <c r="E237" s="2" t="s">
        <v>226</v>
      </c>
      <c r="F237" s="2" t="s">
        <v>231</v>
      </c>
      <c r="G237" s="2" t="s">
        <v>232</v>
      </c>
      <c r="H237" s="2" t="s">
        <v>232</v>
      </c>
      <c r="I237" s="2" t="s">
        <v>233</v>
      </c>
      <c r="J237" s="2" t="s">
        <v>47</v>
      </c>
      <c r="K237" s="2" t="s">
        <v>495</v>
      </c>
      <c r="L237" s="2" t="s">
        <v>495</v>
      </c>
      <c r="M237" s="2" t="s">
        <v>49</v>
      </c>
    </row>
    <row r="238" spans="1:13" ht="45" customHeight="1" x14ac:dyDescent="0.25">
      <c r="A238" s="2" t="s">
        <v>511</v>
      </c>
      <c r="B238" s="2" t="s">
        <v>39</v>
      </c>
      <c r="C238" s="2" t="s">
        <v>493</v>
      </c>
      <c r="D238" s="2" t="s">
        <v>494</v>
      </c>
      <c r="E238" s="2" t="s">
        <v>226</v>
      </c>
      <c r="F238" s="2" t="s">
        <v>235</v>
      </c>
      <c r="G238" s="2" t="s">
        <v>236</v>
      </c>
      <c r="H238" s="2" t="s">
        <v>236</v>
      </c>
      <c r="I238" s="2" t="s">
        <v>237</v>
      </c>
      <c r="J238" s="2" t="s">
        <v>47</v>
      </c>
      <c r="K238" s="2" t="s">
        <v>495</v>
      </c>
      <c r="L238" s="2" t="s">
        <v>495</v>
      </c>
      <c r="M238" s="2" t="s">
        <v>49</v>
      </c>
    </row>
    <row r="239" spans="1:13" ht="45" customHeight="1" x14ac:dyDescent="0.25">
      <c r="A239" s="2" t="s">
        <v>512</v>
      </c>
      <c r="B239" s="2" t="s">
        <v>39</v>
      </c>
      <c r="C239" s="2" t="s">
        <v>493</v>
      </c>
      <c r="D239" s="2" t="s">
        <v>494</v>
      </c>
      <c r="E239" s="2" t="s">
        <v>192</v>
      </c>
      <c r="F239" s="2" t="s">
        <v>193</v>
      </c>
      <c r="G239" s="2" t="s">
        <v>194</v>
      </c>
      <c r="H239" s="2" t="s">
        <v>447</v>
      </c>
      <c r="I239" s="2" t="s">
        <v>196</v>
      </c>
      <c r="J239" s="2" t="s">
        <v>47</v>
      </c>
      <c r="K239" s="2" t="s">
        <v>495</v>
      </c>
      <c r="L239" s="2" t="s">
        <v>495</v>
      </c>
      <c r="M239" s="2" t="s">
        <v>49</v>
      </c>
    </row>
    <row r="240" spans="1:13" ht="45" customHeight="1" x14ac:dyDescent="0.25">
      <c r="A240" s="2" t="s">
        <v>513</v>
      </c>
      <c r="B240" s="2" t="s">
        <v>39</v>
      </c>
      <c r="C240" s="2" t="s">
        <v>493</v>
      </c>
      <c r="D240" s="2" t="s">
        <v>494</v>
      </c>
      <c r="E240" s="2" t="s">
        <v>160</v>
      </c>
      <c r="F240" s="2" t="s">
        <v>198</v>
      </c>
      <c r="G240" s="2" t="s">
        <v>199</v>
      </c>
      <c r="H240" s="2" t="s">
        <v>381</v>
      </c>
      <c r="I240" s="2" t="s">
        <v>382</v>
      </c>
      <c r="J240" s="2" t="s">
        <v>47</v>
      </c>
      <c r="K240" s="2" t="s">
        <v>495</v>
      </c>
      <c r="L240" s="2" t="s">
        <v>495</v>
      </c>
      <c r="M240" s="2" t="s">
        <v>49</v>
      </c>
    </row>
    <row r="241" spans="1:13" ht="45" customHeight="1" x14ac:dyDescent="0.25">
      <c r="A241" s="2" t="s">
        <v>514</v>
      </c>
      <c r="B241" s="2" t="s">
        <v>39</v>
      </c>
      <c r="C241" s="2" t="s">
        <v>493</v>
      </c>
      <c r="D241" s="2" t="s">
        <v>494</v>
      </c>
      <c r="E241" s="2" t="s">
        <v>160</v>
      </c>
      <c r="F241" s="2" t="s">
        <v>203</v>
      </c>
      <c r="G241" s="2" t="s">
        <v>204</v>
      </c>
      <c r="H241" s="2" t="s">
        <v>205</v>
      </c>
      <c r="I241" s="2" t="s">
        <v>206</v>
      </c>
      <c r="J241" s="2" t="s">
        <v>47</v>
      </c>
      <c r="K241" s="2" t="s">
        <v>495</v>
      </c>
      <c r="L241" s="2" t="s">
        <v>495</v>
      </c>
      <c r="M241" s="2" t="s">
        <v>49</v>
      </c>
    </row>
    <row r="242" spans="1:13" ht="45" customHeight="1" x14ac:dyDescent="0.25">
      <c r="A242" s="2" t="s">
        <v>515</v>
      </c>
      <c r="B242" s="2" t="s">
        <v>39</v>
      </c>
      <c r="C242" s="2" t="s">
        <v>493</v>
      </c>
      <c r="D242" s="2" t="s">
        <v>494</v>
      </c>
      <c r="E242" s="2" t="s">
        <v>160</v>
      </c>
      <c r="F242" s="2" t="s">
        <v>208</v>
      </c>
      <c r="G242" s="2" t="s">
        <v>209</v>
      </c>
      <c r="H242" s="2" t="s">
        <v>210</v>
      </c>
      <c r="I242" s="2" t="s">
        <v>211</v>
      </c>
      <c r="J242" s="2" t="s">
        <v>47</v>
      </c>
      <c r="K242" s="2" t="s">
        <v>495</v>
      </c>
      <c r="L242" s="2" t="s">
        <v>495</v>
      </c>
      <c r="M242" s="2" t="s">
        <v>49</v>
      </c>
    </row>
    <row r="243" spans="1:13" ht="45" customHeight="1" x14ac:dyDescent="0.25">
      <c r="A243" s="2" t="s">
        <v>516</v>
      </c>
      <c r="B243" s="2" t="s">
        <v>39</v>
      </c>
      <c r="C243" s="2" t="s">
        <v>493</v>
      </c>
      <c r="D243" s="2" t="s">
        <v>494</v>
      </c>
      <c r="E243" s="2" t="s">
        <v>160</v>
      </c>
      <c r="F243" s="2" t="s">
        <v>213</v>
      </c>
      <c r="G243" s="2" t="s">
        <v>214</v>
      </c>
      <c r="H243" s="2" t="s">
        <v>163</v>
      </c>
      <c r="I243" s="2" t="s">
        <v>215</v>
      </c>
      <c r="J243" s="2" t="s">
        <v>47</v>
      </c>
      <c r="K243" s="2" t="s">
        <v>495</v>
      </c>
      <c r="L243" s="2" t="s">
        <v>495</v>
      </c>
      <c r="M243" s="2" t="s">
        <v>49</v>
      </c>
    </row>
    <row r="244" spans="1:13" ht="45" customHeight="1" x14ac:dyDescent="0.25">
      <c r="A244" s="2" t="s">
        <v>517</v>
      </c>
      <c r="B244" s="2" t="s">
        <v>39</v>
      </c>
      <c r="C244" s="2" t="s">
        <v>493</v>
      </c>
      <c r="D244" s="2" t="s">
        <v>494</v>
      </c>
      <c r="E244" s="2" t="s">
        <v>160</v>
      </c>
      <c r="F244" s="2" t="s">
        <v>217</v>
      </c>
      <c r="G244" s="2" t="s">
        <v>218</v>
      </c>
      <c r="H244" s="2" t="s">
        <v>163</v>
      </c>
      <c r="I244" s="2" t="s">
        <v>219</v>
      </c>
      <c r="J244" s="2" t="s">
        <v>47</v>
      </c>
      <c r="K244" s="2" t="s">
        <v>495</v>
      </c>
      <c r="L244" s="2" t="s">
        <v>495</v>
      </c>
      <c r="M244" s="2" t="s">
        <v>49</v>
      </c>
    </row>
    <row r="245" spans="1:13" ht="45" customHeight="1" x14ac:dyDescent="0.25">
      <c r="A245" s="2" t="s">
        <v>518</v>
      </c>
      <c r="B245" s="2" t="s">
        <v>39</v>
      </c>
      <c r="C245" s="2" t="s">
        <v>493</v>
      </c>
      <c r="D245" s="2" t="s">
        <v>494</v>
      </c>
      <c r="E245" s="2" t="s">
        <v>160</v>
      </c>
      <c r="F245" s="2" t="s">
        <v>161</v>
      </c>
      <c r="G245" s="2" t="s">
        <v>162</v>
      </c>
      <c r="H245" s="2" t="s">
        <v>163</v>
      </c>
      <c r="I245" s="2" t="s">
        <v>164</v>
      </c>
      <c r="J245" s="2" t="s">
        <v>47</v>
      </c>
      <c r="K245" s="2" t="s">
        <v>495</v>
      </c>
      <c r="L245" s="2" t="s">
        <v>495</v>
      </c>
      <c r="M245" s="2" t="s">
        <v>49</v>
      </c>
    </row>
    <row r="246" spans="1:13" ht="45" customHeight="1" x14ac:dyDescent="0.25">
      <c r="A246" s="2" t="s">
        <v>519</v>
      </c>
      <c r="B246" s="2" t="s">
        <v>39</v>
      </c>
      <c r="C246" s="2" t="s">
        <v>493</v>
      </c>
      <c r="D246" s="2" t="s">
        <v>494</v>
      </c>
      <c r="E246" s="2" t="s">
        <v>166</v>
      </c>
      <c r="F246" s="2" t="s">
        <v>167</v>
      </c>
      <c r="G246" s="2" t="s">
        <v>168</v>
      </c>
      <c r="H246" s="2" t="s">
        <v>163</v>
      </c>
      <c r="I246" s="2" t="s">
        <v>169</v>
      </c>
      <c r="J246" s="2" t="s">
        <v>47</v>
      </c>
      <c r="K246" s="2" t="s">
        <v>495</v>
      </c>
      <c r="L246" s="2" t="s">
        <v>495</v>
      </c>
      <c r="M246" s="2" t="s">
        <v>49</v>
      </c>
    </row>
    <row r="247" spans="1:13" ht="45" customHeight="1" x14ac:dyDescent="0.25">
      <c r="A247" s="2" t="s">
        <v>520</v>
      </c>
      <c r="B247" s="2" t="s">
        <v>39</v>
      </c>
      <c r="C247" s="2" t="s">
        <v>493</v>
      </c>
      <c r="D247" s="2" t="s">
        <v>494</v>
      </c>
      <c r="E247" s="2" t="s">
        <v>166</v>
      </c>
      <c r="F247" s="2" t="s">
        <v>171</v>
      </c>
      <c r="G247" s="2" t="s">
        <v>172</v>
      </c>
      <c r="H247" s="2" t="s">
        <v>381</v>
      </c>
      <c r="I247" s="2" t="s">
        <v>174</v>
      </c>
      <c r="J247" s="2" t="s">
        <v>47</v>
      </c>
      <c r="K247" s="2" t="s">
        <v>495</v>
      </c>
      <c r="L247" s="2" t="s">
        <v>495</v>
      </c>
      <c r="M247" s="2" t="s">
        <v>49</v>
      </c>
    </row>
    <row r="248" spans="1:13" ht="45" customHeight="1" x14ac:dyDescent="0.25">
      <c r="A248" s="2" t="s">
        <v>521</v>
      </c>
      <c r="B248" s="2" t="s">
        <v>39</v>
      </c>
      <c r="C248" s="2" t="s">
        <v>493</v>
      </c>
      <c r="D248" s="2" t="s">
        <v>494</v>
      </c>
      <c r="E248" s="2" t="s">
        <v>166</v>
      </c>
      <c r="F248" s="2" t="s">
        <v>176</v>
      </c>
      <c r="G248" s="2" t="s">
        <v>177</v>
      </c>
      <c r="H248" s="2" t="s">
        <v>101</v>
      </c>
      <c r="I248" s="2" t="s">
        <v>178</v>
      </c>
      <c r="J248" s="2" t="s">
        <v>47</v>
      </c>
      <c r="K248" s="2" t="s">
        <v>495</v>
      </c>
      <c r="L248" s="2" t="s">
        <v>495</v>
      </c>
      <c r="M248" s="2" t="s">
        <v>49</v>
      </c>
    </row>
    <row r="249" spans="1:13" ht="45" customHeight="1" x14ac:dyDescent="0.25">
      <c r="A249" s="2" t="s">
        <v>522</v>
      </c>
      <c r="B249" s="2" t="s">
        <v>39</v>
      </c>
      <c r="C249" s="2" t="s">
        <v>493</v>
      </c>
      <c r="D249" s="2" t="s">
        <v>494</v>
      </c>
      <c r="E249" s="2" t="s">
        <v>166</v>
      </c>
      <c r="F249" s="2" t="s">
        <v>180</v>
      </c>
      <c r="G249" s="2" t="s">
        <v>181</v>
      </c>
      <c r="H249" s="2" t="s">
        <v>173</v>
      </c>
      <c r="I249" s="2" t="s">
        <v>182</v>
      </c>
      <c r="J249" s="2" t="s">
        <v>47</v>
      </c>
      <c r="K249" s="2" t="s">
        <v>495</v>
      </c>
      <c r="L249" s="2" t="s">
        <v>495</v>
      </c>
      <c r="M249" s="2" t="s">
        <v>49</v>
      </c>
    </row>
    <row r="250" spans="1:13" ht="45" customHeight="1" x14ac:dyDescent="0.25">
      <c r="A250" s="2" t="s">
        <v>523</v>
      </c>
      <c r="B250" s="2" t="s">
        <v>39</v>
      </c>
      <c r="C250" s="2" t="s">
        <v>493</v>
      </c>
      <c r="D250" s="2" t="s">
        <v>494</v>
      </c>
      <c r="E250" s="2" t="s">
        <v>166</v>
      </c>
      <c r="F250" s="2" t="s">
        <v>184</v>
      </c>
      <c r="G250" s="2" t="s">
        <v>168</v>
      </c>
      <c r="H250" s="2" t="s">
        <v>163</v>
      </c>
      <c r="I250" s="2" t="s">
        <v>185</v>
      </c>
      <c r="J250" s="2" t="s">
        <v>47</v>
      </c>
      <c r="K250" s="2" t="s">
        <v>495</v>
      </c>
      <c r="L250" s="2" t="s">
        <v>495</v>
      </c>
      <c r="M250" s="2" t="s">
        <v>49</v>
      </c>
    </row>
    <row r="251" spans="1:13" ht="45" customHeight="1" x14ac:dyDescent="0.25">
      <c r="A251" s="2" t="s">
        <v>524</v>
      </c>
      <c r="B251" s="2" t="s">
        <v>39</v>
      </c>
      <c r="C251" s="2" t="s">
        <v>493</v>
      </c>
      <c r="D251" s="2" t="s">
        <v>494</v>
      </c>
      <c r="E251" s="2" t="s">
        <v>70</v>
      </c>
      <c r="F251" s="2" t="s">
        <v>187</v>
      </c>
      <c r="G251" s="2" t="s">
        <v>188</v>
      </c>
      <c r="H251" s="2" t="s">
        <v>189</v>
      </c>
      <c r="I251" s="2" t="s">
        <v>190</v>
      </c>
      <c r="J251" s="2" t="s">
        <v>47</v>
      </c>
      <c r="K251" s="2" t="s">
        <v>495</v>
      </c>
      <c r="L251" s="2" t="s">
        <v>495</v>
      </c>
      <c r="M251" s="2" t="s">
        <v>49</v>
      </c>
    </row>
    <row r="252" spans="1:13" ht="45" customHeight="1" x14ac:dyDescent="0.25">
      <c r="A252" s="2" t="s">
        <v>525</v>
      </c>
      <c r="B252" s="2" t="s">
        <v>39</v>
      </c>
      <c r="C252" s="2" t="s">
        <v>493</v>
      </c>
      <c r="D252" s="2" t="s">
        <v>494</v>
      </c>
      <c r="E252" s="2" t="s">
        <v>70</v>
      </c>
      <c r="F252" s="2" t="s">
        <v>129</v>
      </c>
      <c r="G252" s="2" t="s">
        <v>130</v>
      </c>
      <c r="H252" s="2" t="s">
        <v>395</v>
      </c>
      <c r="I252" s="2" t="s">
        <v>131</v>
      </c>
      <c r="J252" s="2" t="s">
        <v>47</v>
      </c>
      <c r="K252" s="2" t="s">
        <v>495</v>
      </c>
      <c r="L252" s="2" t="s">
        <v>495</v>
      </c>
      <c r="M252" s="2" t="s">
        <v>49</v>
      </c>
    </row>
    <row r="253" spans="1:13" ht="45" customHeight="1" x14ac:dyDescent="0.25">
      <c r="A253" s="2" t="s">
        <v>526</v>
      </c>
      <c r="B253" s="2" t="s">
        <v>39</v>
      </c>
      <c r="C253" s="2" t="s">
        <v>493</v>
      </c>
      <c r="D253" s="2" t="s">
        <v>494</v>
      </c>
      <c r="E253" s="2" t="s">
        <v>70</v>
      </c>
      <c r="F253" s="2" t="s">
        <v>133</v>
      </c>
      <c r="G253" s="2" t="s">
        <v>134</v>
      </c>
      <c r="H253" s="2" t="s">
        <v>135</v>
      </c>
      <c r="I253" s="2" t="s">
        <v>136</v>
      </c>
      <c r="J253" s="2" t="s">
        <v>47</v>
      </c>
      <c r="K253" s="2" t="s">
        <v>495</v>
      </c>
      <c r="L253" s="2" t="s">
        <v>495</v>
      </c>
      <c r="M253" s="2" t="s">
        <v>49</v>
      </c>
    </row>
    <row r="254" spans="1:13" ht="45" customHeight="1" x14ac:dyDescent="0.25">
      <c r="A254" s="2" t="s">
        <v>527</v>
      </c>
      <c r="B254" s="2" t="s">
        <v>39</v>
      </c>
      <c r="C254" s="2" t="s">
        <v>493</v>
      </c>
      <c r="D254" s="2" t="s">
        <v>494</v>
      </c>
      <c r="E254" s="2" t="s">
        <v>70</v>
      </c>
      <c r="F254" s="2" t="s">
        <v>138</v>
      </c>
      <c r="G254" s="2" t="s">
        <v>139</v>
      </c>
      <c r="H254" s="2" t="s">
        <v>140</v>
      </c>
      <c r="I254" s="2" t="s">
        <v>141</v>
      </c>
      <c r="J254" s="2" t="s">
        <v>47</v>
      </c>
      <c r="K254" s="2" t="s">
        <v>495</v>
      </c>
      <c r="L254" s="2" t="s">
        <v>495</v>
      </c>
      <c r="M254" s="2" t="s">
        <v>49</v>
      </c>
    </row>
    <row r="255" spans="1:13" ht="45" customHeight="1" x14ac:dyDescent="0.25">
      <c r="A255" s="2" t="s">
        <v>528</v>
      </c>
      <c r="B255" s="2" t="s">
        <v>39</v>
      </c>
      <c r="C255" s="2" t="s">
        <v>493</v>
      </c>
      <c r="D255" s="2" t="s">
        <v>494</v>
      </c>
      <c r="E255" s="2" t="s">
        <v>70</v>
      </c>
      <c r="F255" s="2" t="s">
        <v>143</v>
      </c>
      <c r="G255" s="2" t="s">
        <v>144</v>
      </c>
      <c r="H255" s="2" t="s">
        <v>144</v>
      </c>
      <c r="I255" s="2" t="s">
        <v>145</v>
      </c>
      <c r="J255" s="2" t="s">
        <v>47</v>
      </c>
      <c r="K255" s="2" t="s">
        <v>495</v>
      </c>
      <c r="L255" s="2" t="s">
        <v>495</v>
      </c>
      <c r="M255" s="2" t="s">
        <v>49</v>
      </c>
    </row>
    <row r="256" spans="1:13" ht="45" customHeight="1" x14ac:dyDescent="0.25">
      <c r="A256" s="2" t="s">
        <v>529</v>
      </c>
      <c r="B256" s="2" t="s">
        <v>39</v>
      </c>
      <c r="C256" s="2" t="s">
        <v>493</v>
      </c>
      <c r="D256" s="2" t="s">
        <v>494</v>
      </c>
      <c r="E256" s="2" t="s">
        <v>70</v>
      </c>
      <c r="F256" s="2" t="s">
        <v>147</v>
      </c>
      <c r="G256" s="2" t="s">
        <v>148</v>
      </c>
      <c r="H256" s="2" t="s">
        <v>73</v>
      </c>
      <c r="I256" s="2" t="s">
        <v>149</v>
      </c>
      <c r="J256" s="2" t="s">
        <v>47</v>
      </c>
      <c r="K256" s="2" t="s">
        <v>495</v>
      </c>
      <c r="L256" s="2" t="s">
        <v>495</v>
      </c>
      <c r="M256" s="2" t="s">
        <v>49</v>
      </c>
    </row>
    <row r="257" spans="1:13" ht="45" customHeight="1" x14ac:dyDescent="0.25">
      <c r="A257" s="2" t="s">
        <v>530</v>
      </c>
      <c r="B257" s="2" t="s">
        <v>39</v>
      </c>
      <c r="C257" s="2" t="s">
        <v>493</v>
      </c>
      <c r="D257" s="2" t="s">
        <v>494</v>
      </c>
      <c r="E257" s="2" t="s">
        <v>70</v>
      </c>
      <c r="F257" s="2" t="s">
        <v>151</v>
      </c>
      <c r="G257" s="2" t="s">
        <v>152</v>
      </c>
      <c r="H257" s="2" t="s">
        <v>468</v>
      </c>
      <c r="I257" s="2" t="s">
        <v>154</v>
      </c>
      <c r="J257" s="2" t="s">
        <v>47</v>
      </c>
      <c r="K257" s="2" t="s">
        <v>495</v>
      </c>
      <c r="L257" s="2" t="s">
        <v>495</v>
      </c>
      <c r="M257" s="2" t="s">
        <v>49</v>
      </c>
    </row>
    <row r="258" spans="1:13" ht="45" customHeight="1" x14ac:dyDescent="0.25">
      <c r="A258" s="2" t="s">
        <v>531</v>
      </c>
      <c r="B258" s="2" t="s">
        <v>39</v>
      </c>
      <c r="C258" s="2" t="s">
        <v>493</v>
      </c>
      <c r="D258" s="2" t="s">
        <v>494</v>
      </c>
      <c r="E258" s="2" t="s">
        <v>70</v>
      </c>
      <c r="F258" s="2" t="s">
        <v>156</v>
      </c>
      <c r="G258" s="2" t="s">
        <v>157</v>
      </c>
      <c r="H258" s="2" t="s">
        <v>157</v>
      </c>
      <c r="I258" s="2" t="s">
        <v>158</v>
      </c>
      <c r="J258" s="2" t="s">
        <v>47</v>
      </c>
      <c r="K258" s="2" t="s">
        <v>495</v>
      </c>
      <c r="L258" s="2" t="s">
        <v>495</v>
      </c>
      <c r="M258" s="2" t="s">
        <v>49</v>
      </c>
    </row>
    <row r="259" spans="1:13" ht="45" customHeight="1" x14ac:dyDescent="0.25">
      <c r="A259" s="2" t="s">
        <v>532</v>
      </c>
      <c r="B259" s="2" t="s">
        <v>39</v>
      </c>
      <c r="C259" s="2" t="s">
        <v>493</v>
      </c>
      <c r="D259" s="2" t="s">
        <v>494</v>
      </c>
      <c r="E259" s="2" t="s">
        <v>70</v>
      </c>
      <c r="F259" s="2" t="s">
        <v>472</v>
      </c>
      <c r="G259" s="2" t="s">
        <v>447</v>
      </c>
      <c r="H259" s="2" t="s">
        <v>447</v>
      </c>
      <c r="I259" s="2" t="s">
        <v>473</v>
      </c>
      <c r="J259" s="2" t="s">
        <v>47</v>
      </c>
      <c r="K259" s="2" t="s">
        <v>495</v>
      </c>
      <c r="L259" s="2" t="s">
        <v>495</v>
      </c>
      <c r="M259" s="2" t="s">
        <v>49</v>
      </c>
    </row>
    <row r="260" spans="1:13" ht="45" customHeight="1" x14ac:dyDescent="0.25">
      <c r="A260" s="2" t="s">
        <v>533</v>
      </c>
      <c r="B260" s="2" t="s">
        <v>39</v>
      </c>
      <c r="C260" s="2" t="s">
        <v>493</v>
      </c>
      <c r="D260" s="2" t="s">
        <v>494</v>
      </c>
      <c r="E260" s="2" t="s">
        <v>70</v>
      </c>
      <c r="F260" s="2" t="s">
        <v>104</v>
      </c>
      <c r="G260" s="2" t="s">
        <v>105</v>
      </c>
      <c r="H260" s="2" t="s">
        <v>106</v>
      </c>
      <c r="I260" s="2" t="s">
        <v>107</v>
      </c>
      <c r="J260" s="2" t="s">
        <v>47</v>
      </c>
      <c r="K260" s="2" t="s">
        <v>495</v>
      </c>
      <c r="L260" s="2" t="s">
        <v>495</v>
      </c>
      <c r="M260" s="2" t="s">
        <v>49</v>
      </c>
    </row>
    <row r="261" spans="1:13" ht="45" customHeight="1" x14ac:dyDescent="0.25">
      <c r="A261" s="2" t="s">
        <v>534</v>
      </c>
      <c r="B261" s="2" t="s">
        <v>39</v>
      </c>
      <c r="C261" s="2" t="s">
        <v>493</v>
      </c>
      <c r="D261" s="2" t="s">
        <v>494</v>
      </c>
      <c r="E261" s="2" t="s">
        <v>70</v>
      </c>
      <c r="F261" s="2" t="s">
        <v>109</v>
      </c>
      <c r="G261" s="2" t="s">
        <v>110</v>
      </c>
      <c r="H261" s="2" t="s">
        <v>110</v>
      </c>
      <c r="I261" s="2" t="s">
        <v>111</v>
      </c>
      <c r="J261" s="2" t="s">
        <v>47</v>
      </c>
      <c r="K261" s="2" t="s">
        <v>495</v>
      </c>
      <c r="L261" s="2" t="s">
        <v>495</v>
      </c>
      <c r="M261" s="2" t="s">
        <v>49</v>
      </c>
    </row>
    <row r="262" spans="1:13" ht="45" customHeight="1" x14ac:dyDescent="0.25">
      <c r="A262" s="2" t="s">
        <v>535</v>
      </c>
      <c r="B262" s="2" t="s">
        <v>39</v>
      </c>
      <c r="C262" s="2" t="s">
        <v>493</v>
      </c>
      <c r="D262" s="2" t="s">
        <v>494</v>
      </c>
      <c r="E262" s="2" t="s">
        <v>70</v>
      </c>
      <c r="F262" s="2" t="s">
        <v>113</v>
      </c>
      <c r="G262" s="2" t="s">
        <v>114</v>
      </c>
      <c r="H262" s="2" t="s">
        <v>114</v>
      </c>
      <c r="I262" s="2" t="s">
        <v>115</v>
      </c>
      <c r="J262" s="2" t="s">
        <v>47</v>
      </c>
      <c r="K262" s="2" t="s">
        <v>495</v>
      </c>
      <c r="L262" s="2" t="s">
        <v>495</v>
      </c>
      <c r="M262" s="2" t="s">
        <v>49</v>
      </c>
    </row>
    <row r="263" spans="1:13" ht="45" customHeight="1" x14ac:dyDescent="0.25">
      <c r="A263" s="2" t="s">
        <v>536</v>
      </c>
      <c r="B263" s="2" t="s">
        <v>39</v>
      </c>
      <c r="C263" s="2" t="s">
        <v>493</v>
      </c>
      <c r="D263" s="2" t="s">
        <v>494</v>
      </c>
      <c r="E263" s="2" t="s">
        <v>70</v>
      </c>
      <c r="F263" s="2" t="s">
        <v>117</v>
      </c>
      <c r="G263" s="2" t="s">
        <v>114</v>
      </c>
      <c r="H263" s="2" t="s">
        <v>114</v>
      </c>
      <c r="I263" s="2" t="s">
        <v>118</v>
      </c>
      <c r="J263" s="2" t="s">
        <v>47</v>
      </c>
      <c r="K263" s="2" t="s">
        <v>495</v>
      </c>
      <c r="L263" s="2" t="s">
        <v>495</v>
      </c>
      <c r="M263" s="2" t="s">
        <v>49</v>
      </c>
    </row>
    <row r="264" spans="1:13" ht="45" customHeight="1" x14ac:dyDescent="0.25">
      <c r="A264" s="2" t="s">
        <v>537</v>
      </c>
      <c r="B264" s="2" t="s">
        <v>39</v>
      </c>
      <c r="C264" s="2" t="s">
        <v>493</v>
      </c>
      <c r="D264" s="2" t="s">
        <v>494</v>
      </c>
      <c r="E264" s="2" t="s">
        <v>70</v>
      </c>
      <c r="F264" s="2" t="s">
        <v>120</v>
      </c>
      <c r="G264" s="2" t="s">
        <v>121</v>
      </c>
      <c r="H264" s="2" t="s">
        <v>121</v>
      </c>
      <c r="I264" s="2" t="s">
        <v>122</v>
      </c>
      <c r="J264" s="2" t="s">
        <v>47</v>
      </c>
      <c r="K264" s="2" t="s">
        <v>495</v>
      </c>
      <c r="L264" s="2" t="s">
        <v>495</v>
      </c>
      <c r="M264" s="2" t="s">
        <v>49</v>
      </c>
    </row>
    <row r="265" spans="1:13" ht="45" customHeight="1" x14ac:dyDescent="0.25">
      <c r="A265" s="2" t="s">
        <v>538</v>
      </c>
      <c r="B265" s="2" t="s">
        <v>39</v>
      </c>
      <c r="C265" s="2" t="s">
        <v>493</v>
      </c>
      <c r="D265" s="2" t="s">
        <v>494</v>
      </c>
      <c r="E265" s="2" t="s">
        <v>70</v>
      </c>
      <c r="F265" s="2" t="s">
        <v>124</v>
      </c>
      <c r="G265" s="2" t="s">
        <v>125</v>
      </c>
      <c r="H265" s="2" t="s">
        <v>336</v>
      </c>
      <c r="I265" s="2" t="s">
        <v>480</v>
      </c>
      <c r="J265" s="2" t="s">
        <v>47</v>
      </c>
      <c r="K265" s="2" t="s">
        <v>495</v>
      </c>
      <c r="L265" s="2" t="s">
        <v>495</v>
      </c>
      <c r="M265" s="2" t="s">
        <v>49</v>
      </c>
    </row>
    <row r="266" spans="1:13" ht="45" customHeight="1" x14ac:dyDescent="0.25">
      <c r="A266" s="2" t="s">
        <v>539</v>
      </c>
      <c r="B266" s="2" t="s">
        <v>39</v>
      </c>
      <c r="C266" s="2" t="s">
        <v>493</v>
      </c>
      <c r="D266" s="2" t="s">
        <v>494</v>
      </c>
      <c r="E266" s="2" t="s">
        <v>70</v>
      </c>
      <c r="F266" s="2" t="s">
        <v>71</v>
      </c>
      <c r="G266" s="2" t="s">
        <v>72</v>
      </c>
      <c r="H266" s="2" t="s">
        <v>73</v>
      </c>
      <c r="I266" s="2" t="s">
        <v>74</v>
      </c>
      <c r="J266" s="2" t="s">
        <v>47</v>
      </c>
      <c r="K266" s="2" t="s">
        <v>495</v>
      </c>
      <c r="L266" s="2" t="s">
        <v>495</v>
      </c>
      <c r="M266" s="2" t="s">
        <v>49</v>
      </c>
    </row>
    <row r="267" spans="1:13" ht="45" customHeight="1" x14ac:dyDescent="0.25">
      <c r="A267" s="2" t="s">
        <v>540</v>
      </c>
      <c r="B267" s="2" t="s">
        <v>39</v>
      </c>
      <c r="C267" s="2" t="s">
        <v>493</v>
      </c>
      <c r="D267" s="2" t="s">
        <v>494</v>
      </c>
      <c r="E267" s="2" t="s">
        <v>70</v>
      </c>
      <c r="F267" s="2" t="s">
        <v>76</v>
      </c>
      <c r="G267" s="2" t="s">
        <v>77</v>
      </c>
      <c r="H267" s="2" t="s">
        <v>78</v>
      </c>
      <c r="I267" s="2" t="s">
        <v>79</v>
      </c>
      <c r="J267" s="2" t="s">
        <v>47</v>
      </c>
      <c r="K267" s="2" t="s">
        <v>495</v>
      </c>
      <c r="L267" s="2" t="s">
        <v>495</v>
      </c>
      <c r="M267" s="2" t="s">
        <v>49</v>
      </c>
    </row>
    <row r="268" spans="1:13" ht="45" customHeight="1" x14ac:dyDescent="0.25">
      <c r="A268" s="2" t="s">
        <v>541</v>
      </c>
      <c r="B268" s="2" t="s">
        <v>39</v>
      </c>
      <c r="C268" s="2" t="s">
        <v>493</v>
      </c>
      <c r="D268" s="2" t="s">
        <v>494</v>
      </c>
      <c r="E268" s="2" t="s">
        <v>70</v>
      </c>
      <c r="F268" s="2" t="s">
        <v>81</v>
      </c>
      <c r="G268" s="2" t="s">
        <v>77</v>
      </c>
      <c r="H268" s="2" t="s">
        <v>82</v>
      </c>
      <c r="I268" s="2" t="s">
        <v>83</v>
      </c>
      <c r="J268" s="2" t="s">
        <v>47</v>
      </c>
      <c r="K268" s="2" t="s">
        <v>495</v>
      </c>
      <c r="L268" s="2" t="s">
        <v>495</v>
      </c>
      <c r="M268" s="2" t="s">
        <v>49</v>
      </c>
    </row>
    <row r="269" spans="1:13" ht="45" customHeight="1" x14ac:dyDescent="0.25">
      <c r="A269" s="2" t="s">
        <v>542</v>
      </c>
      <c r="B269" s="2" t="s">
        <v>39</v>
      </c>
      <c r="C269" s="2" t="s">
        <v>493</v>
      </c>
      <c r="D269" s="2" t="s">
        <v>494</v>
      </c>
      <c r="E269" s="2" t="s">
        <v>70</v>
      </c>
      <c r="F269" s="2" t="s">
        <v>85</v>
      </c>
      <c r="G269" s="2" t="s">
        <v>86</v>
      </c>
      <c r="H269" s="2" t="s">
        <v>73</v>
      </c>
      <c r="I269" s="2" t="s">
        <v>87</v>
      </c>
      <c r="J269" s="2" t="s">
        <v>47</v>
      </c>
      <c r="K269" s="2" t="s">
        <v>495</v>
      </c>
      <c r="L269" s="2" t="s">
        <v>495</v>
      </c>
      <c r="M269" s="2" t="s">
        <v>49</v>
      </c>
    </row>
    <row r="270" spans="1:13" ht="45" customHeight="1" x14ac:dyDescent="0.25">
      <c r="A270" s="2" t="s">
        <v>543</v>
      </c>
      <c r="B270" s="2" t="s">
        <v>39</v>
      </c>
      <c r="C270" s="2" t="s">
        <v>493</v>
      </c>
      <c r="D270" s="2" t="s">
        <v>494</v>
      </c>
      <c r="E270" s="2" t="s">
        <v>70</v>
      </c>
      <c r="F270" s="2" t="s">
        <v>89</v>
      </c>
      <c r="G270" s="2" t="s">
        <v>90</v>
      </c>
      <c r="H270" s="2" t="s">
        <v>91</v>
      </c>
      <c r="I270" s="2" t="s">
        <v>92</v>
      </c>
      <c r="J270" s="2" t="s">
        <v>47</v>
      </c>
      <c r="K270" s="2" t="s">
        <v>495</v>
      </c>
      <c r="L270" s="2" t="s">
        <v>495</v>
      </c>
      <c r="M270" s="2" t="s">
        <v>49</v>
      </c>
    </row>
    <row r="271" spans="1:13" ht="45" customHeight="1" x14ac:dyDescent="0.25">
      <c r="A271" s="2" t="s">
        <v>544</v>
      </c>
      <c r="B271" s="2" t="s">
        <v>39</v>
      </c>
      <c r="C271" s="2" t="s">
        <v>493</v>
      </c>
      <c r="D271" s="2" t="s">
        <v>494</v>
      </c>
      <c r="E271" s="2" t="s">
        <v>70</v>
      </c>
      <c r="F271" s="2" t="s">
        <v>94</v>
      </c>
      <c r="G271" s="2" t="s">
        <v>95</v>
      </c>
      <c r="H271" s="2" t="s">
        <v>96</v>
      </c>
      <c r="I271" s="2" t="s">
        <v>97</v>
      </c>
      <c r="J271" s="2" t="s">
        <v>47</v>
      </c>
      <c r="K271" s="2" t="s">
        <v>495</v>
      </c>
      <c r="L271" s="2" t="s">
        <v>495</v>
      </c>
      <c r="M271" s="2" t="s">
        <v>49</v>
      </c>
    </row>
    <row r="272" spans="1:13" ht="45" customHeight="1" x14ac:dyDescent="0.25">
      <c r="A272" s="2" t="s">
        <v>545</v>
      </c>
      <c r="B272" s="2" t="s">
        <v>39</v>
      </c>
      <c r="C272" s="2" t="s">
        <v>493</v>
      </c>
      <c r="D272" s="2" t="s">
        <v>494</v>
      </c>
      <c r="E272" s="2" t="s">
        <v>70</v>
      </c>
      <c r="F272" s="2" t="s">
        <v>99</v>
      </c>
      <c r="G272" s="2" t="s">
        <v>100</v>
      </c>
      <c r="H272" s="2" t="s">
        <v>336</v>
      </c>
      <c r="I272" s="2" t="s">
        <v>102</v>
      </c>
      <c r="J272" s="2" t="s">
        <v>47</v>
      </c>
      <c r="K272" s="2" t="s">
        <v>495</v>
      </c>
      <c r="L272" s="2" t="s">
        <v>495</v>
      </c>
      <c r="M272" s="2" t="s">
        <v>49</v>
      </c>
    </row>
    <row r="273" spans="1:13" ht="45" customHeight="1" x14ac:dyDescent="0.25">
      <c r="A273" s="2" t="s">
        <v>546</v>
      </c>
      <c r="B273" s="2" t="s">
        <v>39</v>
      </c>
      <c r="C273" s="2" t="s">
        <v>493</v>
      </c>
      <c r="D273" s="2" t="s">
        <v>494</v>
      </c>
      <c r="E273" s="2" t="s">
        <v>42</v>
      </c>
      <c r="F273" s="2" t="s">
        <v>43</v>
      </c>
      <c r="G273" s="2" t="s">
        <v>44</v>
      </c>
      <c r="H273" s="2" t="s">
        <v>45</v>
      </c>
      <c r="I273" s="2" t="s">
        <v>46</v>
      </c>
      <c r="J273" s="2" t="s">
        <v>47</v>
      </c>
      <c r="K273" s="2" t="s">
        <v>495</v>
      </c>
      <c r="L273" s="2" t="s">
        <v>495</v>
      </c>
      <c r="M273" s="2" t="s">
        <v>49</v>
      </c>
    </row>
    <row r="274" spans="1:13" ht="45" customHeight="1" x14ac:dyDescent="0.25">
      <c r="A274" s="2" t="s">
        <v>547</v>
      </c>
      <c r="B274" s="2" t="s">
        <v>39</v>
      </c>
      <c r="C274" s="2" t="s">
        <v>493</v>
      </c>
      <c r="D274" s="2" t="s">
        <v>494</v>
      </c>
      <c r="E274" s="2" t="s">
        <v>42</v>
      </c>
      <c r="F274" s="2" t="s">
        <v>51</v>
      </c>
      <c r="G274" s="2" t="s">
        <v>52</v>
      </c>
      <c r="H274" s="2" t="s">
        <v>52</v>
      </c>
      <c r="I274" s="2" t="s">
        <v>53</v>
      </c>
      <c r="J274" s="2" t="s">
        <v>47</v>
      </c>
      <c r="K274" s="2" t="s">
        <v>495</v>
      </c>
      <c r="L274" s="2" t="s">
        <v>495</v>
      </c>
      <c r="M274" s="2" t="s">
        <v>49</v>
      </c>
    </row>
    <row r="275" spans="1:13" ht="45" customHeight="1" x14ac:dyDescent="0.25">
      <c r="A275" s="2" t="s">
        <v>548</v>
      </c>
      <c r="B275" s="2" t="s">
        <v>39</v>
      </c>
      <c r="C275" s="2" t="s">
        <v>493</v>
      </c>
      <c r="D275" s="2" t="s">
        <v>494</v>
      </c>
      <c r="E275" s="2" t="s">
        <v>42</v>
      </c>
      <c r="F275" s="2" t="s">
        <v>55</v>
      </c>
      <c r="G275" s="2" t="s">
        <v>56</v>
      </c>
      <c r="H275" s="2" t="s">
        <v>56</v>
      </c>
      <c r="I275" s="2" t="s">
        <v>57</v>
      </c>
      <c r="J275" s="2" t="s">
        <v>47</v>
      </c>
      <c r="K275" s="2" t="s">
        <v>495</v>
      </c>
      <c r="L275" s="2" t="s">
        <v>495</v>
      </c>
      <c r="M275" s="2" t="s">
        <v>49</v>
      </c>
    </row>
    <row r="276" spans="1:13" ht="45" customHeight="1" x14ac:dyDescent="0.25">
      <c r="A276" s="2" t="s">
        <v>549</v>
      </c>
      <c r="B276" s="2" t="s">
        <v>39</v>
      </c>
      <c r="C276" s="2" t="s">
        <v>493</v>
      </c>
      <c r="D276" s="2" t="s">
        <v>494</v>
      </c>
      <c r="E276" s="2" t="s">
        <v>42</v>
      </c>
      <c r="F276" s="2" t="s">
        <v>59</v>
      </c>
      <c r="G276" s="2" t="s">
        <v>56</v>
      </c>
      <c r="H276" s="2" t="s">
        <v>56</v>
      </c>
      <c r="I276" s="2" t="s">
        <v>60</v>
      </c>
      <c r="J276" s="2" t="s">
        <v>47</v>
      </c>
      <c r="K276" s="2" t="s">
        <v>495</v>
      </c>
      <c r="L276" s="2" t="s">
        <v>495</v>
      </c>
      <c r="M276" s="2" t="s">
        <v>49</v>
      </c>
    </row>
    <row r="277" spans="1:13" ht="45" customHeight="1" x14ac:dyDescent="0.25">
      <c r="A277" s="2" t="s">
        <v>550</v>
      </c>
      <c r="B277" s="2" t="s">
        <v>39</v>
      </c>
      <c r="C277" s="2" t="s">
        <v>493</v>
      </c>
      <c r="D277" s="2" t="s">
        <v>494</v>
      </c>
      <c r="E277" s="2" t="s">
        <v>42</v>
      </c>
      <c r="F277" s="2" t="s">
        <v>62</v>
      </c>
      <c r="G277" s="2" t="s">
        <v>63</v>
      </c>
      <c r="H277" s="2" t="s">
        <v>63</v>
      </c>
      <c r="I277" s="2" t="s">
        <v>64</v>
      </c>
      <c r="J277" s="2" t="s">
        <v>47</v>
      </c>
      <c r="K277" s="2" t="s">
        <v>495</v>
      </c>
      <c r="L277" s="2" t="s">
        <v>495</v>
      </c>
      <c r="M277" s="2" t="s">
        <v>49</v>
      </c>
    </row>
    <row r="278" spans="1:13" ht="45" customHeight="1" x14ac:dyDescent="0.25">
      <c r="A278" s="2" t="s">
        <v>551</v>
      </c>
      <c r="B278" s="2" t="s">
        <v>39</v>
      </c>
      <c r="C278" s="2" t="s">
        <v>493</v>
      </c>
      <c r="D278" s="2" t="s">
        <v>494</v>
      </c>
      <c r="E278" s="2" t="s">
        <v>42</v>
      </c>
      <c r="F278" s="2" t="s">
        <v>66</v>
      </c>
      <c r="G278" s="2" t="s">
        <v>67</v>
      </c>
      <c r="H278" s="2" t="s">
        <v>67</v>
      </c>
      <c r="I278" s="2" t="s">
        <v>68</v>
      </c>
      <c r="J278" s="2" t="s">
        <v>47</v>
      </c>
      <c r="K278" s="2" t="s">
        <v>495</v>
      </c>
      <c r="L278" s="2" t="s">
        <v>495</v>
      </c>
      <c r="M278" s="2" t="s">
        <v>49</v>
      </c>
    </row>
    <row r="279" spans="1:13" ht="45" customHeight="1" x14ac:dyDescent="0.25">
      <c r="A279" s="2" t="s">
        <v>552</v>
      </c>
      <c r="B279" s="2" t="s">
        <v>39</v>
      </c>
      <c r="C279" s="2" t="s">
        <v>493</v>
      </c>
      <c r="D279" s="2" t="s">
        <v>494</v>
      </c>
      <c r="E279" s="2" t="s">
        <v>42</v>
      </c>
      <c r="F279" s="2" t="s">
        <v>308</v>
      </c>
      <c r="G279" s="2" t="s">
        <v>309</v>
      </c>
      <c r="H279" s="2" t="s">
        <v>344</v>
      </c>
      <c r="I279" s="2" t="s">
        <v>345</v>
      </c>
      <c r="J279" s="2" t="s">
        <v>47</v>
      </c>
      <c r="K279" s="2" t="s">
        <v>495</v>
      </c>
      <c r="L279" s="2" t="s">
        <v>495</v>
      </c>
      <c r="M279" s="2" t="s">
        <v>49</v>
      </c>
    </row>
    <row r="280" spans="1:13" ht="45" customHeight="1" x14ac:dyDescent="0.25">
      <c r="A280" s="2" t="s">
        <v>553</v>
      </c>
      <c r="B280" s="2" t="s">
        <v>39</v>
      </c>
      <c r="C280" s="2" t="s">
        <v>493</v>
      </c>
      <c r="D280" s="2" t="s">
        <v>494</v>
      </c>
      <c r="E280" s="2" t="s">
        <v>312</v>
      </c>
      <c r="F280" s="2" t="s">
        <v>313</v>
      </c>
      <c r="G280" s="2" t="s">
        <v>314</v>
      </c>
      <c r="H280" s="2" t="s">
        <v>315</v>
      </c>
      <c r="I280" s="2" t="s">
        <v>316</v>
      </c>
      <c r="J280" s="2" t="s">
        <v>47</v>
      </c>
      <c r="K280" s="2" t="s">
        <v>495</v>
      </c>
      <c r="L280" s="2" t="s">
        <v>495</v>
      </c>
      <c r="M280" s="2" t="s">
        <v>49</v>
      </c>
    </row>
    <row r="281" spans="1:13" ht="45" customHeight="1" x14ac:dyDescent="0.25">
      <c r="A281" s="2" t="s">
        <v>554</v>
      </c>
      <c r="B281" s="2" t="s">
        <v>39</v>
      </c>
      <c r="C281" s="2" t="s">
        <v>493</v>
      </c>
      <c r="D281" s="2" t="s">
        <v>494</v>
      </c>
      <c r="E281" s="2" t="s">
        <v>312</v>
      </c>
      <c r="F281" s="2" t="s">
        <v>318</v>
      </c>
      <c r="G281" s="2" t="s">
        <v>319</v>
      </c>
      <c r="H281" s="2" t="s">
        <v>319</v>
      </c>
      <c r="I281" s="2" t="s">
        <v>320</v>
      </c>
      <c r="J281" s="2" t="s">
        <v>47</v>
      </c>
      <c r="K281" s="2" t="s">
        <v>495</v>
      </c>
      <c r="L281" s="2" t="s">
        <v>495</v>
      </c>
      <c r="M281" s="2" t="s">
        <v>49</v>
      </c>
    </row>
    <row r="282" spans="1:13" ht="45" customHeight="1" x14ac:dyDescent="0.25">
      <c r="A282" s="2" t="s">
        <v>555</v>
      </c>
      <c r="B282" s="2" t="s">
        <v>39</v>
      </c>
      <c r="C282" s="2" t="s">
        <v>493</v>
      </c>
      <c r="D282" s="2" t="s">
        <v>494</v>
      </c>
      <c r="E282" s="2" t="s">
        <v>239</v>
      </c>
      <c r="F282" s="2" t="s">
        <v>322</v>
      </c>
      <c r="G282" s="2" t="s">
        <v>241</v>
      </c>
      <c r="H282" s="2" t="s">
        <v>241</v>
      </c>
      <c r="I282" s="2" t="s">
        <v>323</v>
      </c>
      <c r="J282" s="2" t="s">
        <v>47</v>
      </c>
      <c r="K282" s="2" t="s">
        <v>495</v>
      </c>
      <c r="L282" s="2" t="s">
        <v>495</v>
      </c>
      <c r="M282" s="2" t="s">
        <v>243</v>
      </c>
    </row>
    <row r="283" spans="1:13" ht="45" customHeight="1" x14ac:dyDescent="0.25">
      <c r="A283" s="2" t="s">
        <v>556</v>
      </c>
      <c r="B283" s="2" t="s">
        <v>39</v>
      </c>
      <c r="C283" s="2" t="s">
        <v>493</v>
      </c>
      <c r="D283" s="2" t="s">
        <v>494</v>
      </c>
      <c r="E283" s="2" t="s">
        <v>239</v>
      </c>
      <c r="F283" s="2" t="s">
        <v>325</v>
      </c>
      <c r="G283" s="2" t="s">
        <v>241</v>
      </c>
      <c r="H283" s="2" t="s">
        <v>241</v>
      </c>
      <c r="I283" s="2" t="s">
        <v>326</v>
      </c>
      <c r="J283" s="2" t="s">
        <v>47</v>
      </c>
      <c r="K283" s="2" t="s">
        <v>495</v>
      </c>
      <c r="L283" s="2" t="s">
        <v>495</v>
      </c>
      <c r="M283" s="2" t="s">
        <v>243</v>
      </c>
    </row>
    <row r="284" spans="1:13" ht="45" customHeight="1" x14ac:dyDescent="0.25">
      <c r="A284" s="2" t="s">
        <v>557</v>
      </c>
      <c r="B284" s="2" t="s">
        <v>39</v>
      </c>
      <c r="C284" s="2" t="s">
        <v>493</v>
      </c>
      <c r="D284" s="2" t="s">
        <v>494</v>
      </c>
      <c r="E284" s="2" t="s">
        <v>239</v>
      </c>
      <c r="F284" s="2" t="s">
        <v>328</v>
      </c>
      <c r="G284" s="2" t="s">
        <v>241</v>
      </c>
      <c r="H284" s="2" t="s">
        <v>241</v>
      </c>
      <c r="I284" s="2" t="s">
        <v>329</v>
      </c>
      <c r="J284" s="2" t="s">
        <v>47</v>
      </c>
      <c r="K284" s="2" t="s">
        <v>495</v>
      </c>
      <c r="L284" s="2" t="s">
        <v>495</v>
      </c>
      <c r="M284" s="2" t="s">
        <v>243</v>
      </c>
    </row>
    <row r="285" spans="1:13" ht="45" customHeight="1" x14ac:dyDescent="0.25">
      <c r="A285" s="2" t="s">
        <v>558</v>
      </c>
      <c r="B285" s="2" t="s">
        <v>39</v>
      </c>
      <c r="C285" s="2" t="s">
        <v>493</v>
      </c>
      <c r="D285" s="2" t="s">
        <v>494</v>
      </c>
      <c r="E285" s="2" t="s">
        <v>239</v>
      </c>
      <c r="F285" s="2" t="s">
        <v>290</v>
      </c>
      <c r="G285" s="2" t="s">
        <v>241</v>
      </c>
      <c r="H285" s="2" t="s">
        <v>241</v>
      </c>
      <c r="I285" s="2" t="s">
        <v>291</v>
      </c>
      <c r="J285" s="2" t="s">
        <v>47</v>
      </c>
      <c r="K285" s="2" t="s">
        <v>495</v>
      </c>
      <c r="L285" s="2" t="s">
        <v>495</v>
      </c>
      <c r="M285" s="2" t="s">
        <v>243</v>
      </c>
    </row>
    <row r="286" spans="1:13" ht="45" customHeight="1" x14ac:dyDescent="0.25">
      <c r="A286" s="2" t="s">
        <v>559</v>
      </c>
      <c r="B286" s="2" t="s">
        <v>39</v>
      </c>
      <c r="C286" s="2" t="s">
        <v>493</v>
      </c>
      <c r="D286" s="2" t="s">
        <v>494</v>
      </c>
      <c r="E286" s="2" t="s">
        <v>239</v>
      </c>
      <c r="F286" s="2" t="s">
        <v>293</v>
      </c>
      <c r="G286" s="2" t="s">
        <v>241</v>
      </c>
      <c r="H286" s="2" t="s">
        <v>241</v>
      </c>
      <c r="I286" s="2" t="s">
        <v>294</v>
      </c>
      <c r="J286" s="2" t="s">
        <v>47</v>
      </c>
      <c r="K286" s="2" t="s">
        <v>495</v>
      </c>
      <c r="L286" s="2" t="s">
        <v>495</v>
      </c>
      <c r="M286" s="2" t="s">
        <v>243</v>
      </c>
    </row>
    <row r="287" spans="1:13" ht="45" customHeight="1" x14ac:dyDescent="0.25">
      <c r="A287" s="2" t="s">
        <v>560</v>
      </c>
      <c r="B287" s="2" t="s">
        <v>39</v>
      </c>
      <c r="C287" s="2" t="s">
        <v>493</v>
      </c>
      <c r="D287" s="2" t="s">
        <v>494</v>
      </c>
      <c r="E287" s="2" t="s">
        <v>239</v>
      </c>
      <c r="F287" s="2" t="s">
        <v>296</v>
      </c>
      <c r="G287" s="2" t="s">
        <v>241</v>
      </c>
      <c r="H287" s="2" t="s">
        <v>241</v>
      </c>
      <c r="I287" s="2" t="s">
        <v>297</v>
      </c>
      <c r="J287" s="2" t="s">
        <v>47</v>
      </c>
      <c r="K287" s="2" t="s">
        <v>495</v>
      </c>
      <c r="L287" s="2" t="s">
        <v>495</v>
      </c>
      <c r="M287" s="2" t="s">
        <v>243</v>
      </c>
    </row>
    <row r="288" spans="1:13" ht="45" customHeight="1" x14ac:dyDescent="0.25">
      <c r="A288" s="2" t="s">
        <v>561</v>
      </c>
      <c r="B288" s="2" t="s">
        <v>39</v>
      </c>
      <c r="C288" s="2" t="s">
        <v>493</v>
      </c>
      <c r="D288" s="2" t="s">
        <v>494</v>
      </c>
      <c r="E288" s="2" t="s">
        <v>239</v>
      </c>
      <c r="F288" s="2" t="s">
        <v>299</v>
      </c>
      <c r="G288" s="2" t="s">
        <v>241</v>
      </c>
      <c r="H288" s="2" t="s">
        <v>241</v>
      </c>
      <c r="I288" s="2" t="s">
        <v>300</v>
      </c>
      <c r="J288" s="2" t="s">
        <v>47</v>
      </c>
      <c r="K288" s="2" t="s">
        <v>495</v>
      </c>
      <c r="L288" s="2" t="s">
        <v>495</v>
      </c>
      <c r="M288" s="2" t="s">
        <v>243</v>
      </c>
    </row>
    <row r="289" spans="1:13" ht="45" customHeight="1" x14ac:dyDescent="0.25">
      <c r="A289" s="2" t="s">
        <v>562</v>
      </c>
      <c r="B289" s="2" t="s">
        <v>39</v>
      </c>
      <c r="C289" s="2" t="s">
        <v>493</v>
      </c>
      <c r="D289" s="2" t="s">
        <v>494</v>
      </c>
      <c r="E289" s="2" t="s">
        <v>239</v>
      </c>
      <c r="F289" s="2" t="s">
        <v>302</v>
      </c>
      <c r="G289" s="2" t="s">
        <v>241</v>
      </c>
      <c r="H289" s="2" t="s">
        <v>241</v>
      </c>
      <c r="I289" s="2" t="s">
        <v>303</v>
      </c>
      <c r="J289" s="2" t="s">
        <v>47</v>
      </c>
      <c r="K289" s="2" t="s">
        <v>495</v>
      </c>
      <c r="L289" s="2" t="s">
        <v>495</v>
      </c>
      <c r="M289" s="2" t="s">
        <v>243</v>
      </c>
    </row>
    <row r="290" spans="1:13" ht="45" customHeight="1" x14ac:dyDescent="0.25">
      <c r="A290" s="2" t="s">
        <v>563</v>
      </c>
      <c r="B290" s="2" t="s">
        <v>39</v>
      </c>
      <c r="C290" s="2" t="s">
        <v>493</v>
      </c>
      <c r="D290" s="2" t="s">
        <v>494</v>
      </c>
      <c r="E290" s="2" t="s">
        <v>239</v>
      </c>
      <c r="F290" s="2" t="s">
        <v>305</v>
      </c>
      <c r="G290" s="2" t="s">
        <v>241</v>
      </c>
      <c r="H290" s="2" t="s">
        <v>241</v>
      </c>
      <c r="I290" s="2" t="s">
        <v>306</v>
      </c>
      <c r="J290" s="2" t="s">
        <v>47</v>
      </c>
      <c r="K290" s="2" t="s">
        <v>495</v>
      </c>
      <c r="L290" s="2" t="s">
        <v>495</v>
      </c>
      <c r="M290" s="2" t="s">
        <v>243</v>
      </c>
    </row>
    <row r="291" spans="1:13" ht="45" customHeight="1" x14ac:dyDescent="0.25">
      <c r="A291" s="2" t="s">
        <v>564</v>
      </c>
      <c r="B291" s="2" t="s">
        <v>39</v>
      </c>
      <c r="C291" s="2" t="s">
        <v>493</v>
      </c>
      <c r="D291" s="2" t="s">
        <v>494</v>
      </c>
      <c r="E291" s="2" t="s">
        <v>239</v>
      </c>
      <c r="F291" s="2" t="s">
        <v>272</v>
      </c>
      <c r="G291" s="2" t="s">
        <v>241</v>
      </c>
      <c r="H291" s="2" t="s">
        <v>241</v>
      </c>
      <c r="I291" s="2" t="s">
        <v>273</v>
      </c>
      <c r="J291" s="2" t="s">
        <v>47</v>
      </c>
      <c r="K291" s="2" t="s">
        <v>495</v>
      </c>
      <c r="L291" s="2" t="s">
        <v>495</v>
      </c>
      <c r="M291" s="2" t="s">
        <v>243</v>
      </c>
    </row>
    <row r="292" spans="1:13" ht="45" customHeight="1" x14ac:dyDescent="0.25">
      <c r="A292" s="2" t="s">
        <v>565</v>
      </c>
      <c r="B292" s="2" t="s">
        <v>39</v>
      </c>
      <c r="C292" s="2" t="s">
        <v>493</v>
      </c>
      <c r="D292" s="2" t="s">
        <v>494</v>
      </c>
      <c r="E292" s="2" t="s">
        <v>239</v>
      </c>
      <c r="F292" s="2" t="s">
        <v>275</v>
      </c>
      <c r="G292" s="2" t="s">
        <v>241</v>
      </c>
      <c r="H292" s="2" t="s">
        <v>241</v>
      </c>
      <c r="I292" s="2" t="s">
        <v>276</v>
      </c>
      <c r="J292" s="2" t="s">
        <v>47</v>
      </c>
      <c r="K292" s="2" t="s">
        <v>495</v>
      </c>
      <c r="L292" s="2" t="s">
        <v>495</v>
      </c>
      <c r="M292" s="2" t="s">
        <v>243</v>
      </c>
    </row>
    <row r="293" spans="1:13" ht="45" customHeight="1" x14ac:dyDescent="0.25">
      <c r="A293" s="2" t="s">
        <v>566</v>
      </c>
      <c r="B293" s="2" t="s">
        <v>39</v>
      </c>
      <c r="C293" s="2" t="s">
        <v>493</v>
      </c>
      <c r="D293" s="2" t="s">
        <v>494</v>
      </c>
      <c r="E293" s="2" t="s">
        <v>239</v>
      </c>
      <c r="F293" s="2" t="s">
        <v>278</v>
      </c>
      <c r="G293" s="2" t="s">
        <v>241</v>
      </c>
      <c r="H293" s="2" t="s">
        <v>241</v>
      </c>
      <c r="I293" s="2" t="s">
        <v>279</v>
      </c>
      <c r="J293" s="2" t="s">
        <v>47</v>
      </c>
      <c r="K293" s="2" t="s">
        <v>495</v>
      </c>
      <c r="L293" s="2" t="s">
        <v>495</v>
      </c>
      <c r="M293" s="2" t="s">
        <v>243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2024-01-24T19:27:54Z</dcterms:created>
  <dcterms:modified xsi:type="dcterms:W3CDTF">2024-03-26T16:15:46Z</dcterms:modified>
</cp:coreProperties>
</file>